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45" windowHeight="9765" activeTab="0"/>
  </bookViews>
  <sheets>
    <sheet name="sheet0" sheetId="1" r:id="rId1"/>
  </sheets>
  <definedNames/>
  <calcPr fullCalcOnLoad="1"/>
</workbook>
</file>

<file path=xl/sharedStrings.xml><?xml version="1.0" encoding="utf-8"?>
<sst xmlns="http://schemas.openxmlformats.org/spreadsheetml/2006/main" count="2111" uniqueCount="1083">
  <si>
    <t>序号</t>
  </si>
  <si>
    <t>机构名称</t>
  </si>
  <si>
    <t>地址</t>
  </si>
  <si>
    <t>医疗机构类型</t>
  </si>
  <si>
    <t>医院级别</t>
  </si>
  <si>
    <t>淄博市中心医院</t>
  </si>
  <si>
    <r>
      <t>淄博市张店区共青团路</t>
    </r>
    <r>
      <rPr>
        <sz val="12"/>
        <rFont val="宋体"/>
        <family val="0"/>
      </rPr>
      <t>54</t>
    </r>
    <r>
      <rPr>
        <sz val="12"/>
        <rFont val="宋体"/>
        <family val="0"/>
      </rPr>
      <t>号</t>
    </r>
  </si>
  <si>
    <t>医院</t>
  </si>
  <si>
    <t>三级医院</t>
  </si>
  <si>
    <t>淄博市职业病防治院</t>
  </si>
  <si>
    <r>
      <t>张店区南京路</t>
    </r>
    <r>
      <rPr>
        <sz val="12"/>
        <rFont val="宋体"/>
        <family val="0"/>
      </rPr>
      <t>121</t>
    </r>
    <r>
      <rPr>
        <sz val="12"/>
        <rFont val="宋体"/>
        <family val="0"/>
      </rPr>
      <t>号</t>
    </r>
  </si>
  <si>
    <t>淄博市中医医院</t>
  </si>
  <si>
    <r>
      <t>淄博市周村区新建中路</t>
    </r>
    <r>
      <rPr>
        <sz val="12"/>
        <rFont val="宋体"/>
        <family val="0"/>
      </rPr>
      <t>75</t>
    </r>
    <r>
      <rPr>
        <sz val="12"/>
        <rFont val="宋体"/>
        <family val="0"/>
      </rPr>
      <t>号</t>
    </r>
  </si>
  <si>
    <t>中国人民解放军第九六〇医院（淄博院区）</t>
  </si>
  <si>
    <r>
      <t>淄博市周村区站北路</t>
    </r>
    <r>
      <rPr>
        <sz val="12"/>
        <rFont val="宋体"/>
        <family val="0"/>
      </rPr>
      <t>20</t>
    </r>
    <r>
      <rPr>
        <sz val="12"/>
        <rFont val="宋体"/>
        <family val="0"/>
      </rPr>
      <t>号</t>
    </r>
  </si>
  <si>
    <t>淄博市第七人民医院</t>
  </si>
  <si>
    <r>
      <t>淄博市张店区柳泉路</t>
    </r>
    <r>
      <rPr>
        <sz val="12"/>
        <rFont val="宋体"/>
        <family val="0"/>
      </rPr>
      <t>85</t>
    </r>
    <r>
      <rPr>
        <sz val="12"/>
        <rFont val="宋体"/>
        <family val="0"/>
      </rPr>
      <t>号</t>
    </r>
  </si>
  <si>
    <t>淄博市市级机关医院</t>
  </si>
  <si>
    <r>
      <t>张店区西二路</t>
    </r>
    <r>
      <rPr>
        <sz val="12"/>
        <rFont val="宋体"/>
        <family val="0"/>
      </rPr>
      <t>265</t>
    </r>
    <r>
      <rPr>
        <sz val="12"/>
        <rFont val="宋体"/>
        <family val="0"/>
      </rPr>
      <t>号</t>
    </r>
  </si>
  <si>
    <t>二级医院</t>
  </si>
  <si>
    <t>周村区人民医院</t>
  </si>
  <si>
    <r>
      <t>周村区恒星路</t>
    </r>
    <r>
      <rPr>
        <sz val="12"/>
        <rFont val="宋体"/>
        <family val="0"/>
      </rPr>
      <t>999</t>
    </r>
    <r>
      <rPr>
        <sz val="12"/>
        <rFont val="宋体"/>
        <family val="0"/>
      </rPr>
      <t>号</t>
    </r>
  </si>
  <si>
    <t>淄博颜神医院</t>
  </si>
  <si>
    <r>
      <t>淄博市博山区秋泉路</t>
    </r>
    <r>
      <rPr>
        <sz val="12"/>
        <rFont val="宋体"/>
        <family val="0"/>
      </rPr>
      <t>77</t>
    </r>
    <r>
      <rPr>
        <sz val="12"/>
        <rFont val="宋体"/>
        <family val="0"/>
      </rPr>
      <t>号</t>
    </r>
  </si>
  <si>
    <t>一级医院</t>
  </si>
  <si>
    <t>张店区人民医院</t>
  </si>
  <si>
    <t>淄博市张店区金晶大道63号</t>
  </si>
  <si>
    <t>淄博市传染病医院</t>
  </si>
  <si>
    <t>淄博市张店区山泉路119号</t>
  </si>
  <si>
    <t>淄博广电医院</t>
  </si>
  <si>
    <r>
      <t>张店区柳泉路西二巷</t>
    </r>
    <r>
      <rPr>
        <sz val="12"/>
        <rFont val="宋体"/>
        <family val="0"/>
      </rPr>
      <t>10</t>
    </r>
    <r>
      <rPr>
        <sz val="12"/>
        <rFont val="宋体"/>
        <family val="0"/>
      </rPr>
      <t>号</t>
    </r>
  </si>
  <si>
    <t>淄博莲池妇婴医院</t>
  </si>
  <si>
    <r>
      <t>张店区北西五路</t>
    </r>
    <r>
      <rPr>
        <sz val="12"/>
        <rFont val="宋体"/>
        <family val="0"/>
      </rPr>
      <t>29</t>
    </r>
    <r>
      <rPr>
        <sz val="12"/>
        <rFont val="宋体"/>
        <family val="0"/>
      </rPr>
      <t>号甲</t>
    </r>
    <r>
      <rPr>
        <sz val="12"/>
        <rFont val="宋体"/>
        <family val="0"/>
      </rPr>
      <t>6</t>
    </r>
  </si>
  <si>
    <t>淄博舜天昆仑医院</t>
  </si>
  <si>
    <t>淄川区昆仑镇聂村南首</t>
  </si>
  <si>
    <t>淄博世博高新医院</t>
  </si>
  <si>
    <r>
      <t>高新区中润大道</t>
    </r>
    <r>
      <rPr>
        <sz val="12"/>
        <rFont val="宋体"/>
        <family val="0"/>
      </rPr>
      <t>388</t>
    </r>
    <r>
      <rPr>
        <sz val="12"/>
        <rFont val="宋体"/>
        <family val="0"/>
      </rPr>
      <t>号</t>
    </r>
  </si>
  <si>
    <t>淄博岜山万杰医院</t>
  </si>
  <si>
    <r>
      <t>淄博市博山经济开发区岜山村健康大道</t>
    </r>
    <r>
      <rPr>
        <sz val="12"/>
        <rFont val="宋体"/>
        <family val="0"/>
      </rPr>
      <t>1</t>
    </r>
    <r>
      <rPr>
        <sz val="12"/>
        <rFont val="宋体"/>
        <family val="0"/>
      </rPr>
      <t>号、平安路</t>
    </r>
    <r>
      <rPr>
        <sz val="12"/>
        <rFont val="宋体"/>
        <family val="0"/>
      </rPr>
      <t>3</t>
    </r>
    <r>
      <rPr>
        <sz val="12"/>
        <rFont val="宋体"/>
        <family val="0"/>
      </rPr>
      <t>号</t>
    </r>
  </si>
  <si>
    <t>起凤田氏正骨医院</t>
  </si>
  <si>
    <t>桓台县起凤镇中心路</t>
  </si>
  <si>
    <t>桓台龙光医院</t>
  </si>
  <si>
    <t>桓台县城区兴桓路2180号</t>
  </si>
  <si>
    <t>桓台茂桐整骨医院</t>
  </si>
  <si>
    <t>淄博市桓台县荆夏路与宫荆路口（起凤镇夏一村）</t>
  </si>
  <si>
    <t>周村绿芸堂中医医院</t>
  </si>
  <si>
    <r>
      <t>山东省淄博市周村区永安南路</t>
    </r>
    <r>
      <rPr>
        <sz val="12"/>
        <rFont val="宋体"/>
        <family val="0"/>
      </rPr>
      <t>183</t>
    </r>
    <r>
      <rPr>
        <sz val="12"/>
        <rFont val="宋体"/>
        <family val="0"/>
      </rPr>
      <t>号</t>
    </r>
  </si>
  <si>
    <t>山东鸿巢医养有限公司淄博鸿巢医院</t>
  </si>
  <si>
    <t>山东省淄博市桓台县黄山路357号</t>
  </si>
  <si>
    <t>沂源明圣医院</t>
  </si>
  <si>
    <t>县城健康路南首东侧</t>
  </si>
  <si>
    <t>高青县中医医院</t>
  </si>
  <si>
    <t>山东省淄博市高青县城北环路39号</t>
  </si>
  <si>
    <t>沂源县人民医院</t>
  </si>
  <si>
    <t>沂源县城胜利路21号</t>
  </si>
  <si>
    <t>沂源县中医医院</t>
  </si>
  <si>
    <t>沂源县城益民路一号</t>
  </si>
  <si>
    <t>周村兰雁医院</t>
  </si>
  <si>
    <r>
      <t>周村区机场路</t>
    </r>
    <r>
      <rPr>
        <sz val="12"/>
        <rFont val="宋体"/>
        <family val="0"/>
      </rPr>
      <t>385</t>
    </r>
    <r>
      <rPr>
        <sz val="12"/>
        <rFont val="宋体"/>
        <family val="0"/>
      </rPr>
      <t>号对过</t>
    </r>
  </si>
  <si>
    <t>淄川区中医院</t>
  </si>
  <si>
    <r>
      <t>淄川区松龄东路</t>
    </r>
    <r>
      <rPr>
        <sz val="12"/>
        <rFont val="宋体"/>
        <family val="0"/>
      </rPr>
      <t>37</t>
    </r>
    <r>
      <rPr>
        <sz val="12"/>
        <rFont val="宋体"/>
        <family val="0"/>
      </rPr>
      <t>号</t>
    </r>
  </si>
  <si>
    <t>北大医疗鲁中医院</t>
  </si>
  <si>
    <t>淄博市临淄区太公路65号</t>
  </si>
  <si>
    <t>临淄区妇幼保健院（齐都医院）</t>
  </si>
  <si>
    <t>临淄区齐园路123号</t>
  </si>
  <si>
    <t>北大医疗鲁中医院胜利分院</t>
  </si>
  <si>
    <t>淄博市临淄区炼厂中路10号</t>
  </si>
  <si>
    <t>沂源瑞康医院</t>
  </si>
  <si>
    <t>沂源县城鲁山路中段</t>
  </si>
  <si>
    <t>沂源县妇幼保健院</t>
  </si>
  <si>
    <t>沂源县城鲁山路138号</t>
  </si>
  <si>
    <t>淄博圣洁医院有限公司（圣洁医院）</t>
  </si>
  <si>
    <r>
      <t>桓台县城建设街</t>
    </r>
    <r>
      <rPr>
        <sz val="12"/>
        <rFont val="宋体"/>
        <family val="0"/>
      </rPr>
      <t>3888</t>
    </r>
    <r>
      <rPr>
        <sz val="12"/>
        <rFont val="宋体"/>
        <family val="0"/>
      </rPr>
      <t>号</t>
    </r>
  </si>
  <si>
    <t>桓台骨伤医院</t>
  </si>
  <si>
    <t>淄博市桓台县张北路1094号（桓台县鲁中建筑商城南300米路东）</t>
  </si>
  <si>
    <t>桓台史氏医院</t>
  </si>
  <si>
    <t>桓台县马桥镇红庙路口北50米</t>
  </si>
  <si>
    <t>北大医疗淄博医院</t>
  </si>
  <si>
    <t>山东省淄博市张店区山铝宿舍西山五街2号</t>
  </si>
  <si>
    <t>博山区医院</t>
  </si>
  <si>
    <t>淄博市博山区白虎山路32号甲</t>
  </si>
  <si>
    <t>博山区中医院</t>
  </si>
  <si>
    <t>淄博市博山区凤凰山西路西首北侧</t>
  </si>
  <si>
    <t>高青县人民医院</t>
  </si>
  <si>
    <t>淄博市高青县青城路11号</t>
  </si>
  <si>
    <t>桓台起凤整骨医院</t>
  </si>
  <si>
    <t>淄博市桓台县起凤镇起马路200号</t>
  </si>
  <si>
    <t>桓台田氏整骨医院</t>
  </si>
  <si>
    <t>淄博市桓台县宫夏路8600</t>
  </si>
  <si>
    <t>桓台县妇幼保健院</t>
  </si>
  <si>
    <t>淄博市桓台县渔洋街5066号</t>
  </si>
  <si>
    <t>桓台县人民医院</t>
  </si>
  <si>
    <t>淄博市桓台县桓台大道2198号</t>
  </si>
  <si>
    <t>桓台县中医院</t>
  </si>
  <si>
    <t>淄博市桓台县兴桓路北首1919号</t>
  </si>
  <si>
    <t>张店区中医院</t>
  </si>
  <si>
    <t>淄博市张店区新村西路28号</t>
  </si>
  <si>
    <t>淄博昌国医院</t>
  </si>
  <si>
    <t>淄博市张店区昌国西路59号、张店区昌国西路38号</t>
  </si>
  <si>
    <t>淄博化建医院</t>
  </si>
  <si>
    <t>淄博市临淄区建设南路3号</t>
  </si>
  <si>
    <t>淄博康明爱尔眼科医院</t>
  </si>
  <si>
    <t>张店区金晶大道12号、16号</t>
  </si>
  <si>
    <t>淄博矿业集团有限责任公司双山医院</t>
  </si>
  <si>
    <t>淄博市博山区双山路14号</t>
  </si>
  <si>
    <t>淄博矿业集团有限责任公司中心医院</t>
  </si>
  <si>
    <t>淄博市淄川区淄矿路133号</t>
  </si>
  <si>
    <t>淄博莲池骨科医院</t>
  </si>
  <si>
    <t>淄博市张店区西五路北首</t>
  </si>
  <si>
    <t>淄博市第一医院</t>
  </si>
  <si>
    <t>淄博市博山区峨嵋山东路4号</t>
  </si>
  <si>
    <t>淄博市妇幼保健院</t>
  </si>
  <si>
    <t>淄博市张店区杏园东路11号</t>
  </si>
  <si>
    <t>淄博市精神卫生中心</t>
  </si>
  <si>
    <t>山东省淄博市淄川区淄矿路102号</t>
  </si>
  <si>
    <t>淄博市临淄区人民医院</t>
  </si>
  <si>
    <t>淄博市临淄区桓公路139号</t>
  </si>
  <si>
    <t>淄博市临淄区中医医院</t>
  </si>
  <si>
    <t>淄博市临淄区南二路74号</t>
  </si>
  <si>
    <t>淄博市职业病防治院（淄博市第六人民医院）</t>
  </si>
  <si>
    <t>淄博市张店区南京路121号</t>
  </si>
  <si>
    <t>淄博市中西医结合医院</t>
  </si>
  <si>
    <t>淄博市张店区金晶大道8号</t>
  </si>
  <si>
    <t>淄博市淄川区中医院</t>
  </si>
  <si>
    <t>淄博市淄川区松龄东路246号</t>
  </si>
  <si>
    <t>淄博颜山医院</t>
  </si>
  <si>
    <t>淄博市博山区八陡镇山机七村6号</t>
  </si>
  <si>
    <t>淄博淄建集团医院</t>
  </si>
  <si>
    <t>淄博市张店区东一路36号</t>
  </si>
  <si>
    <t>淄博四季青医院</t>
  </si>
  <si>
    <t>张店区联通路55号、联通路74号</t>
  </si>
  <si>
    <t>高青县妇幼保健院（高青县第三人民医院）</t>
  </si>
  <si>
    <t>山东省淄博市高青县黄河路26号</t>
  </si>
  <si>
    <t>淄川区医院</t>
  </si>
  <si>
    <t>淄博市淄川区淄城路591号</t>
  </si>
  <si>
    <t>沂源县天和堂医药连锁有限公司振兴路药店</t>
  </si>
  <si>
    <t>沂源县振兴路东首</t>
  </si>
  <si>
    <t>药店</t>
  </si>
  <si>
    <t/>
  </si>
  <si>
    <t>沂源县东里镇万寿堂大药店</t>
  </si>
  <si>
    <t>东里镇韩旺二村</t>
  </si>
  <si>
    <t>沂源县南麻诚信大药店</t>
  </si>
  <si>
    <t>县城塔山路</t>
  </si>
  <si>
    <t>淄博齐鲁医药有限公司齐鲁医药商场</t>
  </si>
  <si>
    <r>
      <t>山东省淄博市张店区共青团西路</t>
    </r>
    <r>
      <rPr>
        <sz val="12"/>
        <rFont val="宋体"/>
        <family val="0"/>
      </rPr>
      <t>34</t>
    </r>
    <r>
      <rPr>
        <sz val="12"/>
        <rFont val="宋体"/>
        <family val="0"/>
      </rPr>
      <t>号</t>
    </r>
  </si>
  <si>
    <t>淄博漱玉平民大药房有限公司淄川大桥药店</t>
  </si>
  <si>
    <r>
      <t>山东省淄博市淄川区般阳路街道办事处城一社区城里大街西首</t>
    </r>
    <r>
      <rPr>
        <sz val="12"/>
        <rFont val="宋体"/>
        <family val="0"/>
      </rPr>
      <t>3</t>
    </r>
    <r>
      <rPr>
        <sz val="12"/>
        <rFont val="宋体"/>
        <family val="0"/>
      </rPr>
      <t>号楼一层</t>
    </r>
  </si>
  <si>
    <t>淄博漱玉平民大药房有限公司淄川东关药店</t>
  </si>
  <si>
    <r>
      <t>山东省淄博市淄川区般阳路街道办事处东关社区淄城东路</t>
    </r>
    <r>
      <rPr>
        <sz val="12"/>
        <rFont val="宋体"/>
        <family val="0"/>
      </rPr>
      <t>47</t>
    </r>
    <r>
      <rPr>
        <sz val="12"/>
        <rFont val="宋体"/>
        <family val="0"/>
      </rPr>
      <t>号</t>
    </r>
    <r>
      <rPr>
        <sz val="12"/>
        <rFont val="宋体"/>
        <family val="0"/>
      </rPr>
      <t>101-1</t>
    </r>
    <r>
      <rPr>
        <sz val="12"/>
        <rFont val="宋体"/>
        <family val="0"/>
      </rPr>
      <t>号</t>
    </r>
  </si>
  <si>
    <t>淄博仁济堂医药连锁有限公司城东药店</t>
  </si>
  <si>
    <r>
      <t>博山区峨嵋山</t>
    </r>
    <r>
      <rPr>
        <sz val="12"/>
        <rFont val="宋体"/>
        <family val="0"/>
      </rPr>
      <t>1</t>
    </r>
    <r>
      <rPr>
        <sz val="12"/>
        <rFont val="宋体"/>
        <family val="0"/>
      </rPr>
      <t>号</t>
    </r>
  </si>
  <si>
    <t>社区医院</t>
  </si>
  <si>
    <t>淄博同济堂医药连锁有限公司金茵店</t>
  </si>
  <si>
    <r>
      <t>临淄大道</t>
    </r>
    <r>
      <rPr>
        <sz val="12"/>
        <rFont val="宋体"/>
        <family val="0"/>
      </rPr>
      <t>622</t>
    </r>
    <r>
      <rPr>
        <sz val="12"/>
        <rFont val="宋体"/>
        <family val="0"/>
      </rPr>
      <t>号</t>
    </r>
  </si>
  <si>
    <t>沂源县天和堂医药连锁有限公司中心药店</t>
  </si>
  <si>
    <r>
      <t>沂源县振兴路</t>
    </r>
    <r>
      <rPr>
        <sz val="12"/>
        <rFont val="宋体"/>
        <family val="0"/>
      </rPr>
      <t>38</t>
    </r>
    <r>
      <rPr>
        <sz val="12"/>
        <rFont val="宋体"/>
        <family val="0"/>
      </rPr>
      <t>号</t>
    </r>
  </si>
  <si>
    <t>未评级医院</t>
  </si>
  <si>
    <t>沂源县天和堂医药连锁有限公司益民药店</t>
  </si>
  <si>
    <r>
      <t>沂源县商业街</t>
    </r>
    <r>
      <rPr>
        <sz val="12"/>
        <rFont val="宋体"/>
        <family val="0"/>
      </rPr>
      <t>14</t>
    </r>
    <r>
      <rPr>
        <sz val="12"/>
        <rFont val="宋体"/>
        <family val="0"/>
      </rPr>
      <t>号</t>
    </r>
  </si>
  <si>
    <t>沂源县天和堂医药连锁有限公司天湖路药店</t>
  </si>
  <si>
    <r>
      <t>沂源县天湖路</t>
    </r>
    <r>
      <rPr>
        <sz val="12"/>
        <rFont val="宋体"/>
        <family val="0"/>
      </rPr>
      <t>4</t>
    </r>
    <r>
      <rPr>
        <sz val="12"/>
        <rFont val="宋体"/>
        <family val="0"/>
      </rPr>
      <t>号</t>
    </r>
  </si>
  <si>
    <t>沂源县天和堂医药连锁有限公司历山路药店</t>
  </si>
  <si>
    <t>沂源县历山路北首</t>
  </si>
  <si>
    <t>沂源县天和堂医药连锁有限公司健康路药店</t>
  </si>
  <si>
    <t>沂源县健康路11号</t>
  </si>
  <si>
    <t>沂源县天和堂医药连锁有限公司怡东园药店</t>
  </si>
  <si>
    <t>沂源县新城路东首南侧</t>
  </si>
  <si>
    <t>沂源县天和堂医药连锁有限公司鲁村药店</t>
  </si>
  <si>
    <t>沂源县鲁村镇驻地</t>
  </si>
  <si>
    <t>沂源县天和堂医药连锁有限公司东苑药店</t>
  </si>
  <si>
    <t>沂源县鲁山路东首北侧</t>
  </si>
  <si>
    <t>沂源县天和堂医药连锁有限公司沂河东路</t>
  </si>
  <si>
    <t>沂源县城螳螂河东路中段</t>
  </si>
  <si>
    <t>沂源县天和堂医药连锁有限公司胜利路药店</t>
  </si>
  <si>
    <r>
      <t>沂源县胜利路</t>
    </r>
    <r>
      <rPr>
        <sz val="12"/>
        <rFont val="宋体"/>
        <family val="0"/>
      </rPr>
      <t>23</t>
    </r>
    <r>
      <rPr>
        <sz val="12"/>
        <rFont val="宋体"/>
        <family val="0"/>
      </rPr>
      <t>号</t>
    </r>
  </si>
  <si>
    <t>沂源县天和堂医药连锁有限公司悦庄药店</t>
  </si>
  <si>
    <t>沂源县悦庄镇驻地</t>
  </si>
  <si>
    <t>沂源县天和堂医药连锁有限公司西里药店</t>
  </si>
  <si>
    <t>沂源县西里镇驻地</t>
  </si>
  <si>
    <t>淄博立健众康医药连锁有限公司张店中润大道店</t>
  </si>
  <si>
    <r>
      <t>淄博高新区中润大道</t>
    </r>
    <r>
      <rPr>
        <sz val="12"/>
        <rFont val="宋体"/>
        <family val="0"/>
      </rPr>
      <t>77</t>
    </r>
    <r>
      <rPr>
        <sz val="12"/>
        <rFont val="宋体"/>
        <family val="0"/>
      </rPr>
      <t>号</t>
    </r>
  </si>
  <si>
    <t>淄博漱玉平民大药房有限公司周村恒康店</t>
  </si>
  <si>
    <r>
      <t>山东省淄博市周村区东门路</t>
    </r>
    <r>
      <rPr>
        <sz val="12"/>
        <rFont val="宋体"/>
        <family val="0"/>
      </rPr>
      <t>199-1</t>
    </r>
    <r>
      <rPr>
        <sz val="12"/>
        <rFont val="宋体"/>
        <family val="0"/>
      </rPr>
      <t>号</t>
    </r>
  </si>
  <si>
    <t>淄博新华大药店连锁有限公司周村站北药店</t>
  </si>
  <si>
    <r>
      <t>淄博市周村区棉花市街</t>
    </r>
    <r>
      <rPr>
        <sz val="12"/>
        <rFont val="宋体"/>
        <family val="0"/>
      </rPr>
      <t>95</t>
    </r>
    <r>
      <rPr>
        <sz val="12"/>
        <rFont val="宋体"/>
        <family val="0"/>
      </rPr>
      <t>号</t>
    </r>
  </si>
  <si>
    <t>淄博新华大药店连锁有限公司周村青年路药店</t>
  </si>
  <si>
    <r>
      <t>淄博市周村区青年路路</t>
    </r>
    <r>
      <rPr>
        <sz val="12"/>
        <rFont val="宋体"/>
        <family val="0"/>
      </rPr>
      <t>214</t>
    </r>
    <r>
      <rPr>
        <sz val="12"/>
        <rFont val="宋体"/>
        <family val="0"/>
      </rPr>
      <t>号室内东侧</t>
    </r>
  </si>
  <si>
    <t>淄博漱玉平民大药房有限公司周村站北路店</t>
  </si>
  <si>
    <r>
      <t>山东省淄博市周村区马路街</t>
    </r>
    <r>
      <rPr>
        <sz val="12"/>
        <rFont val="宋体"/>
        <family val="0"/>
      </rPr>
      <t>87</t>
    </r>
    <r>
      <rPr>
        <sz val="12"/>
        <rFont val="宋体"/>
        <family val="0"/>
      </rPr>
      <t>号</t>
    </r>
  </si>
  <si>
    <t>淄博立健众康医药连锁有限公司周村东门路店</t>
  </si>
  <si>
    <r>
      <t>山东省淄博市周村区中和街</t>
    </r>
    <r>
      <rPr>
        <sz val="12"/>
        <rFont val="宋体"/>
        <family val="0"/>
      </rPr>
      <t>1</t>
    </r>
    <r>
      <rPr>
        <sz val="12"/>
        <rFont val="宋体"/>
        <family val="0"/>
      </rPr>
      <t>号</t>
    </r>
  </si>
  <si>
    <t>淄博立健众康医药连锁有限公司周村新建路药店</t>
  </si>
  <si>
    <r>
      <t>山东省淄博市周村区新建中路</t>
    </r>
    <r>
      <rPr>
        <sz val="12"/>
        <rFont val="宋体"/>
        <family val="0"/>
      </rPr>
      <t>6</t>
    </r>
    <r>
      <rPr>
        <sz val="12"/>
        <rFont val="宋体"/>
        <family val="0"/>
      </rPr>
      <t>号</t>
    </r>
  </si>
  <si>
    <t>淄博立健众康医药连锁有限公司周村丝绸路店</t>
  </si>
  <si>
    <r>
      <t>山东省淄博市周村区丝绸路</t>
    </r>
    <r>
      <rPr>
        <sz val="12"/>
        <rFont val="宋体"/>
        <family val="0"/>
      </rPr>
      <t>124</t>
    </r>
    <r>
      <rPr>
        <sz val="12"/>
        <rFont val="宋体"/>
        <family val="0"/>
      </rPr>
      <t>号</t>
    </r>
    <r>
      <rPr>
        <sz val="12"/>
        <rFont val="宋体"/>
        <family val="0"/>
      </rPr>
      <t>G-1</t>
    </r>
    <r>
      <rPr>
        <sz val="12"/>
        <rFont val="宋体"/>
        <family val="0"/>
      </rPr>
      <t>幢</t>
    </r>
    <r>
      <rPr>
        <sz val="12"/>
        <rFont val="宋体"/>
        <family val="0"/>
      </rPr>
      <t>1</t>
    </r>
    <r>
      <rPr>
        <sz val="12"/>
        <rFont val="宋体"/>
        <family val="0"/>
      </rPr>
      <t>单元</t>
    </r>
    <r>
      <rPr>
        <sz val="12"/>
        <rFont val="宋体"/>
        <family val="0"/>
      </rPr>
      <t>010101</t>
    </r>
    <r>
      <rPr>
        <sz val="12"/>
        <rFont val="宋体"/>
        <family val="0"/>
      </rPr>
      <t>号</t>
    </r>
  </si>
  <si>
    <t>淄博立健众康医药连锁有限公司周村机场路店</t>
  </si>
  <si>
    <r>
      <t>山东省淄博市周村区机场路</t>
    </r>
    <r>
      <rPr>
        <sz val="12"/>
        <rFont val="宋体"/>
        <family val="0"/>
      </rPr>
      <t>788</t>
    </r>
    <r>
      <rPr>
        <sz val="12"/>
        <rFont val="宋体"/>
        <family val="0"/>
      </rPr>
      <t>号</t>
    </r>
  </si>
  <si>
    <t>淄博华信宏仁堂医药连锁有限公司五里桥店</t>
  </si>
  <si>
    <t>张店区人民西路五里桥生活区南门东侧</t>
  </si>
  <si>
    <t>淄博华信宏仁堂医药连锁有限公司世纪路药店</t>
  </si>
  <si>
    <r>
      <t>张店区南世纪路</t>
    </r>
    <r>
      <rPr>
        <sz val="12"/>
        <rFont val="宋体"/>
        <family val="0"/>
      </rPr>
      <t>68</t>
    </r>
    <r>
      <rPr>
        <sz val="12"/>
        <rFont val="宋体"/>
        <family val="0"/>
      </rPr>
      <t>号</t>
    </r>
  </si>
  <si>
    <t>淄博立健众康医药连锁有限公司张店南定店</t>
  </si>
  <si>
    <r>
      <t>淄博市张店区南定五公里路</t>
    </r>
    <r>
      <rPr>
        <sz val="12"/>
        <rFont val="宋体"/>
        <family val="0"/>
      </rPr>
      <t>46</t>
    </r>
    <r>
      <rPr>
        <sz val="12"/>
        <rFont val="宋体"/>
        <family val="0"/>
      </rPr>
      <t>号</t>
    </r>
  </si>
  <si>
    <t>淄博立健众康医药连锁有限公司张店西六路店</t>
  </si>
  <si>
    <r>
      <t>张店区南西六路服务带</t>
    </r>
    <r>
      <rPr>
        <sz val="12"/>
        <rFont val="宋体"/>
        <family val="0"/>
      </rPr>
      <t>6</t>
    </r>
    <r>
      <rPr>
        <sz val="12"/>
        <rFont val="宋体"/>
        <family val="0"/>
      </rPr>
      <t>号</t>
    </r>
  </si>
  <si>
    <t>淄博新华大药店连锁有限公司新村西路药店</t>
  </si>
  <si>
    <r>
      <t>山东省淄博市张店区南西五路</t>
    </r>
    <r>
      <rPr>
        <sz val="12"/>
        <rFont val="宋体"/>
        <family val="0"/>
      </rPr>
      <t>15</t>
    </r>
    <r>
      <rPr>
        <sz val="12"/>
        <rFont val="宋体"/>
        <family val="0"/>
      </rPr>
      <t>号</t>
    </r>
  </si>
  <si>
    <t>淄博新华大药店连锁有限公司张店龙御药店</t>
  </si>
  <si>
    <r>
      <t>山东省淄博市张店区华光路</t>
    </r>
    <r>
      <rPr>
        <sz val="12"/>
        <rFont val="宋体"/>
        <family val="0"/>
      </rPr>
      <t>151</t>
    </r>
    <r>
      <rPr>
        <sz val="12"/>
        <rFont val="宋体"/>
        <family val="0"/>
      </rPr>
      <t>甲</t>
    </r>
    <r>
      <rPr>
        <sz val="12"/>
        <rFont val="宋体"/>
        <family val="0"/>
      </rPr>
      <t>3</t>
    </r>
    <r>
      <rPr>
        <sz val="12"/>
        <rFont val="宋体"/>
        <family val="0"/>
      </rPr>
      <t>号</t>
    </r>
  </si>
  <si>
    <t>淄博新华大药店连锁有限公司张店缘益堂药店</t>
  </si>
  <si>
    <r>
      <t>山东省淄博市张店区联通路</t>
    </r>
    <r>
      <rPr>
        <sz val="12"/>
        <rFont val="宋体"/>
        <family val="0"/>
      </rPr>
      <t>80</t>
    </r>
    <r>
      <rPr>
        <sz val="12"/>
        <rFont val="宋体"/>
        <family val="0"/>
      </rPr>
      <t>甲号楼</t>
    </r>
  </si>
  <si>
    <t>淄博新华大药店连锁有限公司张店祝尔康药店</t>
  </si>
  <si>
    <r>
      <t>张店区科技苑居住区翡翠园</t>
    </r>
    <r>
      <rPr>
        <sz val="12"/>
        <rFont val="宋体"/>
        <family val="0"/>
      </rPr>
      <t>9</t>
    </r>
    <r>
      <rPr>
        <sz val="12"/>
        <rFont val="宋体"/>
        <family val="0"/>
      </rPr>
      <t>号楼</t>
    </r>
    <r>
      <rPr>
        <sz val="12"/>
        <rFont val="宋体"/>
        <family val="0"/>
      </rPr>
      <t>7</t>
    </r>
    <r>
      <rPr>
        <sz val="12"/>
        <rFont val="宋体"/>
        <family val="0"/>
      </rPr>
      <t>号</t>
    </r>
  </si>
  <si>
    <t>淄博天和堂景泰成医药连锁有限公司白虎山药店</t>
  </si>
  <si>
    <t>淄博市博山区白虎山路北首</t>
  </si>
  <si>
    <t>淄博天和堂景泰成医药连锁有限公司青龙山药店</t>
  </si>
  <si>
    <r>
      <t>淄博市博山区青龙山北路</t>
    </r>
    <r>
      <rPr>
        <sz val="12"/>
        <rFont val="宋体"/>
        <family val="0"/>
      </rPr>
      <t>29</t>
    </r>
    <r>
      <rPr>
        <sz val="12"/>
        <rFont val="宋体"/>
        <family val="0"/>
      </rPr>
      <t>号</t>
    </r>
  </si>
  <si>
    <t>淄博天和堂景泰成医药连锁有限公司新建一路药店</t>
  </si>
  <si>
    <t>淄博市博山区新建一路南段西侧</t>
  </si>
  <si>
    <t>淄博天和堂景泰成医药连锁有限公司福乐园药店</t>
  </si>
  <si>
    <r>
      <t>淄博市博山区福乐园商业街</t>
    </r>
    <r>
      <rPr>
        <sz val="12"/>
        <rFont val="宋体"/>
        <family val="0"/>
      </rPr>
      <t>14</t>
    </r>
    <r>
      <rPr>
        <sz val="12"/>
        <rFont val="宋体"/>
        <family val="0"/>
      </rPr>
      <t>号楼一层</t>
    </r>
  </si>
  <si>
    <t>淄博天和堂景泰成医药连锁有限公司神头药店</t>
  </si>
  <si>
    <r>
      <t>淄博市博山区山头镇文姜花苑第二幢</t>
    </r>
    <r>
      <rPr>
        <sz val="12"/>
        <rFont val="宋体"/>
        <family val="0"/>
      </rPr>
      <t>14</t>
    </r>
    <r>
      <rPr>
        <sz val="12"/>
        <rFont val="宋体"/>
        <family val="0"/>
      </rPr>
      <t>号</t>
    </r>
  </si>
  <si>
    <t>淄博天和堂景泰成医药连锁有限公司石碳坞药店</t>
  </si>
  <si>
    <t>淄博市博山区八陡镇石碳坞商业街</t>
  </si>
  <si>
    <t>淄博天和堂景泰成医药连锁有限公司健康路药店</t>
  </si>
  <si>
    <t>博山区中心路中段南侧峨嵋山东路西侧</t>
  </si>
  <si>
    <t>淄博天和堂景泰成医药连锁有限公司人民路药店</t>
  </si>
  <si>
    <t>淄博市博山区人民路</t>
  </si>
  <si>
    <t>淄博天和堂景泰成医药连锁有限公司双馨药店</t>
  </si>
  <si>
    <t>淄博市博山区城西双山路中段</t>
  </si>
  <si>
    <t>淄博天和堂景泰成医药连锁有限公司五岭路药店</t>
  </si>
  <si>
    <r>
      <t>淄博市博山区五岭路</t>
    </r>
    <r>
      <rPr>
        <sz val="12"/>
        <rFont val="宋体"/>
        <family val="0"/>
      </rPr>
      <t>13</t>
    </r>
    <r>
      <rPr>
        <sz val="12"/>
        <rFont val="宋体"/>
        <family val="0"/>
      </rPr>
      <t>号</t>
    </r>
  </si>
  <si>
    <t>淄博天和堂景泰成医药连锁有限公司夏家庄药店</t>
  </si>
  <si>
    <r>
      <t>博山区珑山路</t>
    </r>
    <r>
      <rPr>
        <sz val="12"/>
        <rFont val="宋体"/>
        <family val="0"/>
      </rPr>
      <t>6</t>
    </r>
    <r>
      <rPr>
        <sz val="12"/>
        <rFont val="宋体"/>
        <family val="0"/>
      </rPr>
      <t>号甲－</t>
    </r>
    <r>
      <rPr>
        <sz val="12"/>
        <rFont val="宋体"/>
        <family val="0"/>
      </rPr>
      <t>3</t>
    </r>
  </si>
  <si>
    <t>淄博天和堂景泰成医药连锁有限公司白塔药店</t>
  </si>
  <si>
    <t>淄博市博山区张博路白塔路段东侧</t>
  </si>
  <si>
    <t>淄博天和堂景泰成医药连锁有限公司山头药店</t>
  </si>
  <si>
    <t>淄博市博山区山头镇陶琉大观园</t>
  </si>
  <si>
    <t>淄博仁济堂医药连锁有限公司石炭坞药店</t>
  </si>
  <si>
    <t>博山区八陡镇石炭坞向阳村</t>
  </si>
  <si>
    <t>淄博仁济堂医药连锁有限公司西冶街药店</t>
  </si>
  <si>
    <r>
      <t>博山区西冶街</t>
    </r>
    <r>
      <rPr>
        <sz val="12"/>
        <rFont val="宋体"/>
        <family val="0"/>
      </rPr>
      <t>38</t>
    </r>
    <r>
      <rPr>
        <sz val="12"/>
        <rFont val="宋体"/>
        <family val="0"/>
      </rPr>
      <t>号自南向北第一套</t>
    </r>
  </si>
  <si>
    <t>淄博仁济堂医药连锁有限公司沿河西路大药店</t>
  </si>
  <si>
    <r>
      <t>博山区城西办大核桃园</t>
    </r>
    <r>
      <rPr>
        <sz val="12"/>
        <rFont val="宋体"/>
        <family val="0"/>
      </rPr>
      <t>11</t>
    </r>
    <r>
      <rPr>
        <sz val="12"/>
        <rFont val="宋体"/>
        <family val="0"/>
      </rPr>
      <t>号</t>
    </r>
  </si>
  <si>
    <t>淄博仁济堂医药连锁有限公司白虎山药店</t>
  </si>
  <si>
    <r>
      <t>博山区白虎山路</t>
    </r>
    <r>
      <rPr>
        <sz val="12"/>
        <rFont val="宋体"/>
        <family val="0"/>
      </rPr>
      <t>26</t>
    </r>
    <r>
      <rPr>
        <sz val="12"/>
        <rFont val="宋体"/>
        <family val="0"/>
      </rPr>
      <t>号</t>
    </r>
  </si>
  <si>
    <t>淄博新华大药店连锁有限公司博山沿河东路药店</t>
  </si>
  <si>
    <t>山东省淄博市博山区城东街道大街中段东侧</t>
  </si>
  <si>
    <t>高青县景成药店</t>
  </si>
  <si>
    <t>高苑路23号</t>
  </si>
  <si>
    <t>高青县众健药店</t>
  </si>
  <si>
    <t>高青县黄河路52号</t>
  </si>
  <si>
    <t>高青益民阁药店</t>
  </si>
  <si>
    <t>高青县黄河路32号</t>
  </si>
  <si>
    <t>高青县天德堂药店</t>
  </si>
  <si>
    <t>高青县青城路19号</t>
  </si>
  <si>
    <t>淄博瑞和医药销售有限公司文化路分公司</t>
  </si>
  <si>
    <r>
      <t>淄博市高青县文化路</t>
    </r>
    <r>
      <rPr>
        <sz val="12"/>
        <rFont val="宋体"/>
        <family val="0"/>
      </rPr>
      <t>25</t>
    </r>
    <r>
      <rPr>
        <sz val="12"/>
        <rFont val="宋体"/>
        <family val="0"/>
      </rPr>
      <t>号</t>
    </r>
  </si>
  <si>
    <t>高青县春之天大药店</t>
  </si>
  <si>
    <t>山东省淄博市高青县田镇街道文化路68甲9号</t>
  </si>
  <si>
    <t>淄博福章医药零售有限公司</t>
  </si>
  <si>
    <r>
      <t>桓台县索镇工业路</t>
    </r>
    <r>
      <rPr>
        <sz val="12"/>
        <rFont val="宋体"/>
        <family val="0"/>
      </rPr>
      <t>2201</t>
    </r>
    <r>
      <rPr>
        <sz val="12"/>
        <rFont val="宋体"/>
        <family val="0"/>
      </rPr>
      <t>号</t>
    </r>
  </si>
  <si>
    <t>淄博新华大药店连锁有限公司桓台药店</t>
  </si>
  <si>
    <r>
      <t>淄博市桓台县索镇镇富丽花园生活小区</t>
    </r>
    <r>
      <rPr>
        <sz val="12"/>
        <rFont val="宋体"/>
        <family val="0"/>
      </rPr>
      <t>26</t>
    </r>
    <r>
      <rPr>
        <sz val="12"/>
        <rFont val="宋体"/>
        <family val="0"/>
      </rPr>
      <t>号</t>
    </r>
  </si>
  <si>
    <t>淄博新华大药店连锁有限公司桓台兴桓药店</t>
  </si>
  <si>
    <r>
      <t>桓台县兴桓路</t>
    </r>
    <r>
      <rPr>
        <sz val="12"/>
        <rFont val="宋体"/>
        <family val="0"/>
      </rPr>
      <t>2122</t>
    </r>
    <r>
      <rPr>
        <sz val="12"/>
        <rFont val="宋体"/>
        <family val="0"/>
      </rPr>
      <t>号</t>
    </r>
  </si>
  <si>
    <t>桓台惠康医药连锁有限公司云涛大药店</t>
  </si>
  <si>
    <t>桓台县云涛小区</t>
  </si>
  <si>
    <t>桓台惠康医药连锁有限公司橘康轩中药店</t>
  </si>
  <si>
    <t>桓台县建设街西苑小区</t>
  </si>
  <si>
    <t>桓台惠康医药连锁有限公司炎橘堂大药店</t>
  </si>
  <si>
    <t>桓台县建设街少海花园</t>
  </si>
  <si>
    <t>桓台惠康医药连锁有限公司三盛堂大药店</t>
  </si>
  <si>
    <t>桓台县张北路黄河龙酒厂南邻</t>
  </si>
  <si>
    <t>淄博漱玉平民大药房有限公司桓台瑞苑店</t>
  </si>
  <si>
    <r>
      <t>山东省淄博市桓台县索镇镇中心大街</t>
    </r>
    <r>
      <rPr>
        <sz val="12"/>
        <rFont val="宋体"/>
        <family val="0"/>
      </rPr>
      <t>1500</t>
    </r>
    <r>
      <rPr>
        <sz val="12"/>
        <rFont val="宋体"/>
        <family val="0"/>
      </rPr>
      <t>号澳门风情大世</t>
    </r>
  </si>
  <si>
    <t>淄博漱玉平民大药房有限公司桓台祥安店</t>
  </si>
  <si>
    <t>山东省淄博市桓台县索镇镇东岳路新王府购物中心</t>
  </si>
  <si>
    <t>桓台县宏泽医药零售有限公司</t>
  </si>
  <si>
    <t>桓台县索镇 镇南大街西首羿景嘉园43-7</t>
  </si>
  <si>
    <t>淄博为民医药连锁有限公司瑞康分店</t>
  </si>
  <si>
    <r>
      <t>山东省淄博市桓台县索镇建设街</t>
    </r>
    <r>
      <rPr>
        <sz val="12"/>
        <rFont val="宋体"/>
        <family val="0"/>
      </rPr>
      <t>2655</t>
    </r>
    <r>
      <rPr>
        <sz val="12"/>
        <rFont val="宋体"/>
        <family val="0"/>
      </rPr>
      <t>号</t>
    </r>
  </si>
  <si>
    <t>桓台育化堂药品销售有限公司</t>
  </si>
  <si>
    <t>桓台县泰岳小区</t>
  </si>
  <si>
    <t>桓台康健医药有限公司</t>
  </si>
  <si>
    <t>桓台县宝发小区19号楼南起第三户</t>
  </si>
  <si>
    <t>淄博丰祺医药连锁有限公司田庄药店</t>
  </si>
  <si>
    <t>桓台县田庄镇中心大街中段</t>
  </si>
  <si>
    <t>淄博丰祺医药连锁有限公司新城药店</t>
  </si>
  <si>
    <t>桓台县新城镇中心大街中段</t>
  </si>
  <si>
    <t>淄博丰祺医药连锁有限公司陈庄药店</t>
  </si>
  <si>
    <t>桓台县马桥镇陈庄张田路北段</t>
  </si>
  <si>
    <t>淄博新华大药店连锁有限公司桓台马桥药店</t>
  </si>
  <si>
    <t>桓台县红辛路南马桥镇政府西邻</t>
  </si>
  <si>
    <t>桓台神康医药零售有限公司</t>
  </si>
  <si>
    <t>淄博市桓台县马桥镇西孙村</t>
  </si>
  <si>
    <t>桓台康瑞医药有限公司</t>
  </si>
  <si>
    <t>桓台县起风镇夏庄二村</t>
  </si>
  <si>
    <t>淄博漱玉平民大药房有限公司张店东三路店</t>
  </si>
  <si>
    <r>
      <t>山东省淄博市张店区人民东路</t>
    </r>
    <r>
      <rPr>
        <sz val="12"/>
        <rFont val="宋体"/>
        <family val="0"/>
      </rPr>
      <t>27</t>
    </r>
    <r>
      <rPr>
        <sz val="12"/>
        <rFont val="宋体"/>
        <family val="0"/>
      </rPr>
      <t>甲</t>
    </r>
    <r>
      <rPr>
        <sz val="12"/>
        <rFont val="宋体"/>
        <family val="0"/>
      </rPr>
      <t>14</t>
    </r>
    <r>
      <rPr>
        <sz val="12"/>
        <rFont val="宋体"/>
        <family val="0"/>
      </rPr>
      <t>号</t>
    </r>
  </si>
  <si>
    <t>淄博康怡医药有限公司</t>
  </si>
  <si>
    <r>
      <t>张店区西五路北首丽景苑</t>
    </r>
    <r>
      <rPr>
        <sz val="12"/>
        <rFont val="宋体"/>
        <family val="0"/>
      </rPr>
      <t>36-C</t>
    </r>
  </si>
  <si>
    <t>淄博康怡医药有限公司山泉路店</t>
  </si>
  <si>
    <r>
      <t>张店区山泉路</t>
    </r>
    <r>
      <rPr>
        <sz val="12"/>
        <rFont val="宋体"/>
        <family val="0"/>
      </rPr>
      <t>6</t>
    </r>
    <r>
      <rPr>
        <sz val="12"/>
        <rFont val="宋体"/>
        <family val="0"/>
      </rPr>
      <t>号</t>
    </r>
  </si>
  <si>
    <t>淄博华信宏仁堂医药连锁有限公司张店中心路店</t>
  </si>
  <si>
    <r>
      <t>山东省淄博市张店区中心路</t>
    </r>
    <r>
      <rPr>
        <sz val="12"/>
        <rFont val="宋体"/>
        <family val="0"/>
      </rPr>
      <t>1-12</t>
    </r>
    <r>
      <rPr>
        <sz val="12"/>
        <rFont val="宋体"/>
        <family val="0"/>
      </rPr>
      <t>号</t>
    </r>
  </si>
  <si>
    <t>淄博立健众康医药连锁有限公司张店黄金国际店</t>
  </si>
  <si>
    <r>
      <t>山东省淄博市张店区联通路</t>
    </r>
    <r>
      <rPr>
        <sz val="12"/>
        <rFont val="宋体"/>
        <family val="0"/>
      </rPr>
      <t>129</t>
    </r>
    <r>
      <rPr>
        <sz val="12"/>
        <rFont val="宋体"/>
        <family val="0"/>
      </rPr>
      <t>号甲</t>
    </r>
    <r>
      <rPr>
        <sz val="12"/>
        <rFont val="宋体"/>
        <family val="0"/>
      </rPr>
      <t>2</t>
    </r>
    <r>
      <rPr>
        <sz val="12"/>
        <rFont val="宋体"/>
        <family val="0"/>
      </rPr>
      <t>号</t>
    </r>
  </si>
  <si>
    <t>淄博漱玉平民大药房有限公司张店火车站店</t>
  </si>
  <si>
    <r>
      <t>山东省淄博市张店区金晶大道</t>
    </r>
    <r>
      <rPr>
        <sz val="12"/>
        <rFont val="宋体"/>
        <family val="0"/>
      </rPr>
      <t>4</t>
    </r>
    <r>
      <rPr>
        <sz val="12"/>
        <rFont val="宋体"/>
        <family val="0"/>
      </rPr>
      <t>号</t>
    </r>
  </si>
  <si>
    <t>淄博广康安医药有限公司</t>
  </si>
  <si>
    <t>张店区南定镇四八一市场南首</t>
  </si>
  <si>
    <t>淄博新华大药店连锁有限公司淄川淄城店</t>
  </si>
  <si>
    <r>
      <t>山东省淄博市淄川区淄城路</t>
    </r>
    <r>
      <rPr>
        <sz val="12"/>
        <rFont val="宋体"/>
        <family val="0"/>
      </rPr>
      <t>597-35</t>
    </r>
    <r>
      <rPr>
        <sz val="12"/>
        <rFont val="宋体"/>
        <family val="0"/>
      </rPr>
      <t>号</t>
    </r>
  </si>
  <si>
    <t>淄博漱玉平民大药房有限公司淄川柳泉药店</t>
  </si>
  <si>
    <r>
      <t>山东省淄博市淄川区般阳路街道办事处般阳社区淄城东路</t>
    </r>
    <r>
      <rPr>
        <sz val="12"/>
        <rFont val="宋体"/>
        <family val="0"/>
      </rPr>
      <t>565</t>
    </r>
    <r>
      <rPr>
        <sz val="12"/>
        <rFont val="宋体"/>
        <family val="0"/>
      </rPr>
      <t>号</t>
    </r>
  </si>
  <si>
    <t>淄博漱玉平民大药房有限公司淄川新东方药店</t>
  </si>
  <si>
    <r>
      <t>山东省淄博市淄川区松龄路街道办事处吉祥社区吉祥商业街</t>
    </r>
    <r>
      <rPr>
        <sz val="12"/>
        <rFont val="宋体"/>
        <family val="0"/>
      </rPr>
      <t>H2-11</t>
    </r>
    <r>
      <rPr>
        <sz val="12"/>
        <rFont val="宋体"/>
        <family val="0"/>
      </rPr>
      <t>号</t>
    </r>
  </si>
  <si>
    <t>淄博漱玉平民大药房有限公司淄川服装城药店</t>
  </si>
  <si>
    <r>
      <t>山东省淄博市淄川区将军路街道办事处西关二社区商场西街</t>
    </r>
    <r>
      <rPr>
        <sz val="12"/>
        <rFont val="宋体"/>
        <family val="0"/>
      </rPr>
      <t>216</t>
    </r>
    <r>
      <rPr>
        <sz val="12"/>
        <rFont val="宋体"/>
        <family val="0"/>
      </rPr>
      <t>号一层</t>
    </r>
  </si>
  <si>
    <t>淄博漱玉平民大药房有限公司淄川般阳药店</t>
  </si>
  <si>
    <r>
      <t>山东省淄博市淄川区般阳路街道办事处城里社区柳泉正承广场钻石区</t>
    </r>
    <r>
      <rPr>
        <sz val="12"/>
        <rFont val="宋体"/>
        <family val="0"/>
      </rPr>
      <t>1FA-02</t>
    </r>
    <r>
      <rPr>
        <sz val="12"/>
        <rFont val="宋体"/>
        <family val="0"/>
      </rPr>
      <t>号</t>
    </r>
  </si>
  <si>
    <t>淄博漱玉平民大药房有限公司淄川聊斋药店</t>
  </si>
  <si>
    <r>
      <t>山东省淄博市淄川区洪山镇大街社区洪山大街</t>
    </r>
    <r>
      <rPr>
        <sz val="12"/>
        <rFont val="宋体"/>
        <family val="0"/>
      </rPr>
      <t>5</t>
    </r>
    <r>
      <rPr>
        <sz val="12"/>
        <rFont val="宋体"/>
        <family val="0"/>
      </rPr>
      <t>号</t>
    </r>
  </si>
  <si>
    <t>淄博漱玉平民大药房有限公司淄川康寿堂药店</t>
  </si>
  <si>
    <r>
      <t>山东省淄博市淄川区般阳路街道办事处吉祥社区松龄东路</t>
    </r>
    <r>
      <rPr>
        <sz val="12"/>
        <rFont val="宋体"/>
        <family val="0"/>
      </rPr>
      <t>128</t>
    </r>
    <r>
      <rPr>
        <sz val="12"/>
        <rFont val="宋体"/>
        <family val="0"/>
      </rPr>
      <t>甲</t>
    </r>
    <r>
      <rPr>
        <sz val="12"/>
        <rFont val="宋体"/>
        <family val="0"/>
      </rPr>
      <t>12</t>
    </r>
  </si>
  <si>
    <t>淄博漱玉平民大药房有限公司淄川淄洪路药店</t>
  </si>
  <si>
    <r>
      <t>山东省淄博市淄川区般阳路街道办事处般阳社区淄洪路路</t>
    </r>
    <r>
      <rPr>
        <sz val="12"/>
        <rFont val="宋体"/>
        <family val="0"/>
      </rPr>
      <t>84</t>
    </r>
    <r>
      <rPr>
        <sz val="12"/>
        <rFont val="宋体"/>
        <family val="0"/>
      </rPr>
      <t>号</t>
    </r>
  </si>
  <si>
    <t>淄博漱玉平民大药房有限公司淄川岭子药店</t>
  </si>
  <si>
    <t>山东省淄博市淄川区岭子镇宋家庄村北商业街南向北第四套</t>
  </si>
  <si>
    <t>淄博漱玉平民大药房有限公司淄川磁村药店</t>
  </si>
  <si>
    <r>
      <t>山东省淄博市淄川区昆仑镇磁村村村委西北</t>
    </r>
    <r>
      <rPr>
        <sz val="12"/>
        <rFont val="宋体"/>
        <family val="0"/>
      </rPr>
      <t>200</t>
    </r>
    <r>
      <rPr>
        <sz val="12"/>
        <rFont val="宋体"/>
        <family val="0"/>
      </rPr>
      <t>米</t>
    </r>
  </si>
  <si>
    <t>淄博漱玉平民大药房有限公司淄川双沟药店</t>
  </si>
  <si>
    <r>
      <t>山东省淄博市淄川区双杨镇双凤居民区丰泉路</t>
    </r>
    <r>
      <rPr>
        <sz val="12"/>
        <rFont val="宋体"/>
        <family val="0"/>
      </rPr>
      <t>420</t>
    </r>
    <r>
      <rPr>
        <sz val="12"/>
        <rFont val="宋体"/>
        <family val="0"/>
      </rPr>
      <t>号</t>
    </r>
  </si>
  <si>
    <t>淄博康永平医药有限公司黄河路分公司</t>
  </si>
  <si>
    <r>
      <t>山东省淄博市高青县田镇街道黄河路</t>
    </r>
    <r>
      <rPr>
        <sz val="12"/>
        <rFont val="宋体"/>
        <family val="0"/>
      </rPr>
      <t>103</t>
    </r>
    <r>
      <rPr>
        <sz val="12"/>
        <rFont val="宋体"/>
        <family val="0"/>
      </rPr>
      <t>号</t>
    </r>
  </si>
  <si>
    <t>高青县文化路康寿堂大药店</t>
  </si>
  <si>
    <t>高青县文化路与高苑路交叉路段</t>
  </si>
  <si>
    <t>齐鲁医药有限公司高青药店</t>
  </si>
  <si>
    <t>高青县城青城路50号</t>
  </si>
  <si>
    <t>高青县文化路金联大药店</t>
  </si>
  <si>
    <t>高青县文化路208号</t>
  </si>
  <si>
    <t>淄博华信宏仁堂医药连锁有限公司稷下同益堂店</t>
  </si>
  <si>
    <r>
      <t>临淄区桓公路</t>
    </r>
    <r>
      <rPr>
        <sz val="12"/>
        <rFont val="宋体"/>
        <family val="0"/>
      </rPr>
      <t>558</t>
    </r>
    <r>
      <rPr>
        <sz val="12"/>
        <rFont val="宋体"/>
        <family val="0"/>
      </rPr>
      <t>号</t>
    </r>
  </si>
  <si>
    <t>淄博新华大药店连锁有限公司临淄药店</t>
  </si>
  <si>
    <r>
      <t>山东省临淄桓公路</t>
    </r>
    <r>
      <rPr>
        <sz val="12"/>
        <rFont val="宋体"/>
        <family val="0"/>
      </rPr>
      <t>212</t>
    </r>
    <r>
      <rPr>
        <sz val="12"/>
        <rFont val="宋体"/>
        <family val="0"/>
      </rPr>
      <t>号</t>
    </r>
  </si>
  <si>
    <t>淄博立健众康医药连锁有限公司临淄百姓药店</t>
  </si>
  <si>
    <r>
      <t>临淄区牛山路</t>
    </r>
    <r>
      <rPr>
        <sz val="12"/>
        <rFont val="宋体"/>
        <family val="0"/>
      </rPr>
      <t>284</t>
    </r>
    <r>
      <rPr>
        <sz val="12"/>
        <rFont val="宋体"/>
        <family val="0"/>
      </rPr>
      <t>号</t>
    </r>
  </si>
  <si>
    <t>淄博康泰药品销售有限公司</t>
  </si>
  <si>
    <r>
      <t>淄博市临淄区桓公路</t>
    </r>
    <r>
      <rPr>
        <sz val="12"/>
        <rFont val="宋体"/>
        <family val="0"/>
      </rPr>
      <t>354</t>
    </r>
    <r>
      <rPr>
        <sz val="12"/>
        <rFont val="宋体"/>
        <family val="0"/>
      </rPr>
      <t>号</t>
    </r>
  </si>
  <si>
    <t>淄博漱玉平民大药房有限公司临淄化建店</t>
  </si>
  <si>
    <r>
      <t>山东省淄博市临淄区建设路</t>
    </r>
    <r>
      <rPr>
        <sz val="12"/>
        <rFont val="宋体"/>
        <family val="0"/>
      </rPr>
      <t>13</t>
    </r>
    <r>
      <rPr>
        <sz val="12"/>
        <rFont val="宋体"/>
        <family val="0"/>
      </rPr>
      <t>号</t>
    </r>
  </si>
  <si>
    <t>淄博华信宏仁堂医药连锁有限公司高苑路店</t>
  </si>
  <si>
    <r>
      <t>山东省淄博市高青县城高苑路北侧、芦湖小区二期</t>
    </r>
    <r>
      <rPr>
        <sz val="12"/>
        <rFont val="宋体"/>
        <family val="0"/>
      </rPr>
      <t>21</t>
    </r>
    <r>
      <rPr>
        <sz val="12"/>
        <rFont val="宋体"/>
        <family val="0"/>
      </rPr>
      <t>号</t>
    </r>
  </si>
  <si>
    <t>淄博新华大药店连锁有限公司高青药店</t>
  </si>
  <si>
    <r>
      <t>高青县黄河路南侧、七号路以东（银岭世家）</t>
    </r>
    <r>
      <rPr>
        <sz val="12"/>
        <rFont val="宋体"/>
        <family val="0"/>
      </rPr>
      <t>B</t>
    </r>
    <r>
      <rPr>
        <sz val="12"/>
        <rFont val="宋体"/>
        <family val="0"/>
      </rPr>
      <t>座沿街</t>
    </r>
    <r>
      <rPr>
        <sz val="12"/>
        <rFont val="宋体"/>
        <family val="0"/>
      </rPr>
      <t>103</t>
    </r>
  </si>
  <si>
    <t>高青亨美药店</t>
  </si>
  <si>
    <t>黄河路90号</t>
  </si>
  <si>
    <t>高青康天健药店</t>
  </si>
  <si>
    <t>青城路芦湖小区39楼-6号</t>
  </si>
  <si>
    <t>淄博漱玉平民大药房有限公司临淄雪宫路店</t>
  </si>
  <si>
    <r>
      <t>山东省淄博市临淄区雪宫路</t>
    </r>
    <r>
      <rPr>
        <sz val="12"/>
        <rFont val="宋体"/>
        <family val="0"/>
      </rPr>
      <t>315</t>
    </r>
    <r>
      <rPr>
        <sz val="12"/>
        <rFont val="宋体"/>
        <family val="0"/>
      </rPr>
      <t>号</t>
    </r>
  </si>
  <si>
    <t>淄博华信宏仁堂医药连锁有限公司杨坡路店</t>
  </si>
  <si>
    <r>
      <t>山东省淄博市临淄区杨坡路</t>
    </r>
    <r>
      <rPr>
        <sz val="12"/>
        <rFont val="宋体"/>
        <family val="0"/>
      </rPr>
      <t>186</t>
    </r>
    <r>
      <rPr>
        <sz val="12"/>
        <rFont val="宋体"/>
        <family val="0"/>
      </rPr>
      <t>号</t>
    </r>
  </si>
  <si>
    <t>淄博漱玉平民大药房有限公司临淄金山店</t>
  </si>
  <si>
    <t>山东省淄博市临淄区建设路泰思特酒店负一层</t>
  </si>
  <si>
    <t>淄博漱玉平民大药房有限公司临淄管仲路店</t>
  </si>
  <si>
    <r>
      <t>山东省淄博市临淄区桓公路</t>
    </r>
    <r>
      <rPr>
        <sz val="12"/>
        <rFont val="宋体"/>
        <family val="0"/>
      </rPr>
      <t>242</t>
    </r>
    <r>
      <rPr>
        <sz val="12"/>
        <rFont val="宋体"/>
        <family val="0"/>
      </rPr>
      <t>甲</t>
    </r>
    <r>
      <rPr>
        <sz val="12"/>
        <rFont val="宋体"/>
        <family val="0"/>
      </rPr>
      <t>1</t>
    </r>
    <r>
      <rPr>
        <sz val="12"/>
        <rFont val="宋体"/>
        <family val="0"/>
      </rPr>
      <t>号</t>
    </r>
  </si>
  <si>
    <t>淄博立健众康医药连锁有限公司临淄光明小区店</t>
  </si>
  <si>
    <r>
      <t>临淄区晏婴路</t>
    </r>
    <r>
      <rPr>
        <sz val="12"/>
        <rFont val="宋体"/>
        <family val="0"/>
      </rPr>
      <t>249</t>
    </r>
    <r>
      <rPr>
        <sz val="12"/>
        <rFont val="宋体"/>
        <family val="0"/>
      </rPr>
      <t>号</t>
    </r>
  </si>
  <si>
    <t>淄博新华大药店连锁有限公司临淄新华药店</t>
  </si>
  <si>
    <t>临淄区禹山街中段（稷下农贸市场）</t>
  </si>
  <si>
    <t>淄博华信宏仁堂医药连锁有限公司闻韶康联药店</t>
  </si>
  <si>
    <r>
      <t>临淄区桓公路</t>
    </r>
    <r>
      <rPr>
        <sz val="12"/>
        <rFont val="宋体"/>
        <family val="0"/>
      </rPr>
      <t>244-21</t>
    </r>
    <r>
      <rPr>
        <sz val="12"/>
        <rFont val="宋体"/>
        <family val="0"/>
      </rPr>
      <t>号</t>
    </r>
  </si>
  <si>
    <t>淄博华信宏仁堂医药连锁有限公司临淄瑞泉阳光店</t>
  </si>
  <si>
    <r>
      <t>山东省淄博市临淄区桓公路</t>
    </r>
    <r>
      <rPr>
        <sz val="12"/>
        <rFont val="宋体"/>
        <family val="0"/>
      </rPr>
      <t>560</t>
    </r>
    <r>
      <rPr>
        <sz val="12"/>
        <rFont val="宋体"/>
        <family val="0"/>
      </rPr>
      <t>号</t>
    </r>
  </si>
  <si>
    <t>沂源县济世大药店</t>
  </si>
  <si>
    <t>沂源悦庄镇中心大街</t>
  </si>
  <si>
    <t>沂源县历山街道办事处同济大药店</t>
  </si>
  <si>
    <t>沂源县历山街道办事处西河北村</t>
  </si>
  <si>
    <t>沂源县南鲁山镇沂博大药店</t>
  </si>
  <si>
    <t>沂源县南鲁山镇三岔店村</t>
  </si>
  <si>
    <t>沂源县天和堂医药连锁有限公司顺康药店</t>
  </si>
  <si>
    <r>
      <t>沂源县城振兴路</t>
    </r>
    <r>
      <rPr>
        <sz val="12"/>
        <rFont val="宋体"/>
        <family val="0"/>
      </rPr>
      <t>35</t>
    </r>
    <r>
      <rPr>
        <sz val="12"/>
        <rFont val="宋体"/>
        <family val="0"/>
      </rPr>
      <t>号</t>
    </r>
  </si>
  <si>
    <t>沂源县天和堂医药连锁有限公司康和药店</t>
  </si>
  <si>
    <t>沂源县荆山路69号</t>
  </si>
  <si>
    <t>沂源县天和堂医药连锁有限公司祥和药店</t>
  </si>
  <si>
    <t>沂源县历山路南首</t>
  </si>
  <si>
    <t>沂源县天和堂医药连锁有限公司恒和药店</t>
  </si>
  <si>
    <t>沂源县历山路1号</t>
  </si>
  <si>
    <t>沂源县天和堂医药连锁有限公司沂清苑药店</t>
  </si>
  <si>
    <r>
      <t>沂源县振兴路</t>
    </r>
    <r>
      <rPr>
        <sz val="12"/>
        <rFont val="宋体"/>
        <family val="0"/>
      </rPr>
      <t>119</t>
    </r>
    <r>
      <rPr>
        <sz val="12"/>
        <rFont val="宋体"/>
        <family val="0"/>
      </rPr>
      <t>号沂清苑小区</t>
    </r>
  </si>
  <si>
    <t>沂源县天和堂医药连锁有限公司北京路药店</t>
  </si>
  <si>
    <t>沂源县北京路1号</t>
  </si>
  <si>
    <t>沂源县天和堂医药连锁有限公司天津路药店</t>
  </si>
  <si>
    <t>沂源县天津路中段北侧</t>
  </si>
  <si>
    <t>沂源县天和堂医药连锁有限公司善和药店</t>
  </si>
  <si>
    <t>沂源县荆山路中段北侧</t>
  </si>
  <si>
    <t>沂源县天和堂医药连锁有限公司沂河西路</t>
  </si>
  <si>
    <t>沂源县螳螂河西路北首</t>
  </si>
  <si>
    <t>沂源县天和堂医药连锁有限公司健和药店</t>
  </si>
  <si>
    <t>沂源县鲁山路中段南侧</t>
  </si>
  <si>
    <t>沂源县天和堂医药连锁有限公司珍和药店</t>
  </si>
  <si>
    <r>
      <t>沂源县振兴路</t>
    </r>
    <r>
      <rPr>
        <sz val="12"/>
        <rFont val="宋体"/>
        <family val="0"/>
      </rPr>
      <t>30</t>
    </r>
    <r>
      <rPr>
        <sz val="12"/>
        <rFont val="宋体"/>
        <family val="0"/>
      </rPr>
      <t>号</t>
    </r>
  </si>
  <si>
    <t>沂源县天和堂医药连锁有限公司明和药店</t>
  </si>
  <si>
    <t>沂源县健康路北首西侧</t>
  </si>
  <si>
    <t>沂源县天和堂医药连锁有限公司德康药店</t>
  </si>
  <si>
    <t>沂源县新城路东首北侧</t>
  </si>
  <si>
    <t>沂源县天和堂医药连锁有限公司悦康药店</t>
  </si>
  <si>
    <t>沂源县鲁山路北侧东苑小区</t>
  </si>
  <si>
    <t>沂源县天和堂医药连锁有限公司福康药店</t>
  </si>
  <si>
    <t>沂源县鲁山路沂蒙佳苑小区</t>
  </si>
  <si>
    <t>沂源县天和堂医药连锁有限公司和源药店</t>
  </si>
  <si>
    <t>沂源县新城路和和源名居综合楼</t>
  </si>
  <si>
    <t>沂源县天和堂医药连锁有限公司爱康药店</t>
  </si>
  <si>
    <t>沂源县历山路中段西侧</t>
  </si>
  <si>
    <t>沂源县天和堂医药连锁有限公司阳光路药店</t>
  </si>
  <si>
    <t>沂源县天和堂医药连锁有限公司草埠药店</t>
  </si>
  <si>
    <t>沂源县鲁村镇草埠</t>
  </si>
  <si>
    <t>淄博漱玉平民大药房有限公司淄川松龄药店</t>
  </si>
  <si>
    <r>
      <t>山东省淄博市淄川区松龄路街道办事处雁阳社区雁阳路</t>
    </r>
    <r>
      <rPr>
        <sz val="12"/>
        <rFont val="宋体"/>
        <family val="0"/>
      </rPr>
      <t>18</t>
    </r>
    <r>
      <rPr>
        <sz val="12"/>
        <rFont val="宋体"/>
        <family val="0"/>
      </rPr>
      <t>号</t>
    </r>
  </si>
  <si>
    <t>淄博漱玉平民大药房有限公司淄川杨寨药店</t>
  </si>
  <si>
    <r>
      <t>山东省淄博市淄川区双杨镇杨寨村村委东</t>
    </r>
    <r>
      <rPr>
        <sz val="12"/>
        <rFont val="宋体"/>
        <family val="0"/>
      </rPr>
      <t>700</t>
    </r>
    <r>
      <rPr>
        <sz val="12"/>
        <rFont val="宋体"/>
        <family val="0"/>
      </rPr>
      <t>米</t>
    </r>
  </si>
  <si>
    <t>淄博漱玉平民大药房有限公司淄川寨里药店</t>
  </si>
  <si>
    <r>
      <t>山东省淄博市淄川区寨里镇寨里村村委东</t>
    </r>
    <r>
      <rPr>
        <sz val="12"/>
        <rFont val="宋体"/>
        <family val="0"/>
      </rPr>
      <t>100</t>
    </r>
    <r>
      <rPr>
        <sz val="12"/>
        <rFont val="宋体"/>
        <family val="0"/>
      </rPr>
      <t>米</t>
    </r>
  </si>
  <si>
    <t>淄博漱玉平民大药房有限公司淄川昆仑药店</t>
  </si>
  <si>
    <r>
      <t>山东省淄博市淄川区昆仑镇大昆仑村昆仑路</t>
    </r>
    <r>
      <rPr>
        <sz val="12"/>
        <rFont val="宋体"/>
        <family val="0"/>
      </rPr>
      <t>173</t>
    </r>
    <r>
      <rPr>
        <sz val="12"/>
        <rFont val="宋体"/>
        <family val="0"/>
      </rPr>
      <t>号</t>
    </r>
  </si>
  <si>
    <t>淄博漱玉平民大药房有限公司淄川黄家铺药店</t>
  </si>
  <si>
    <r>
      <t>山东省淄博市淄川经济开发区钟楼社区大钟街</t>
    </r>
    <r>
      <rPr>
        <sz val="12"/>
        <rFont val="宋体"/>
        <family val="0"/>
      </rPr>
      <t>125</t>
    </r>
    <r>
      <rPr>
        <sz val="12"/>
        <rFont val="宋体"/>
        <family val="0"/>
      </rPr>
      <t>号</t>
    </r>
  </si>
  <si>
    <t>淄博立健众康医药连锁有限公司淄川松龄东路店</t>
  </si>
  <si>
    <r>
      <t>淄川区松龄华府</t>
    </r>
    <r>
      <rPr>
        <sz val="12"/>
        <rFont val="宋体"/>
        <family val="0"/>
      </rPr>
      <t>2#</t>
    </r>
    <r>
      <rPr>
        <sz val="12"/>
        <rFont val="宋体"/>
        <family val="0"/>
      </rPr>
      <t>商住楼</t>
    </r>
  </si>
  <si>
    <t>淄博立健众康医药连锁有限公司淄川通济街店</t>
  </si>
  <si>
    <r>
      <t>淄川区淄城镇通济街</t>
    </r>
    <r>
      <rPr>
        <sz val="12"/>
        <rFont val="宋体"/>
        <family val="0"/>
      </rPr>
      <t>14</t>
    </r>
    <r>
      <rPr>
        <sz val="12"/>
        <rFont val="宋体"/>
        <family val="0"/>
      </rPr>
      <t>号</t>
    </r>
  </si>
  <si>
    <t>淄博立健众康医药连锁有限公司淄川西关店</t>
  </si>
  <si>
    <r>
      <t>淄川区松龄西路</t>
    </r>
    <r>
      <rPr>
        <sz val="12"/>
        <rFont val="宋体"/>
        <family val="0"/>
      </rPr>
      <t>109</t>
    </r>
    <r>
      <rPr>
        <sz val="12"/>
        <rFont val="宋体"/>
        <family val="0"/>
      </rPr>
      <t>号</t>
    </r>
  </si>
  <si>
    <t>淄博立健众康医药连锁有限公司淄川颐泽花园店</t>
  </si>
  <si>
    <r>
      <t>淄川颐泽花园丁香苑</t>
    </r>
    <r>
      <rPr>
        <sz val="12"/>
        <rFont val="宋体"/>
        <family val="0"/>
      </rPr>
      <t>1</t>
    </r>
    <r>
      <rPr>
        <sz val="12"/>
        <rFont val="宋体"/>
        <family val="0"/>
      </rPr>
      <t>幢</t>
    </r>
    <r>
      <rPr>
        <sz val="12"/>
        <rFont val="宋体"/>
        <family val="0"/>
      </rPr>
      <t>2</t>
    </r>
    <r>
      <rPr>
        <sz val="12"/>
        <rFont val="宋体"/>
        <family val="0"/>
      </rPr>
      <t>单元</t>
    </r>
    <r>
      <rPr>
        <sz val="12"/>
        <rFont val="宋体"/>
        <family val="0"/>
      </rPr>
      <t>5</t>
    </r>
    <r>
      <rPr>
        <sz val="12"/>
        <rFont val="宋体"/>
        <family val="0"/>
      </rPr>
      <t>号</t>
    </r>
  </si>
  <si>
    <t>桓台天安堂医药有限公司</t>
  </si>
  <si>
    <t>桓台县索镇大街934号</t>
  </si>
  <si>
    <t>淄博为民医药连锁有限公司第四十分店</t>
  </si>
  <si>
    <r>
      <t>桓台县兰香园</t>
    </r>
    <r>
      <rPr>
        <sz val="12"/>
        <rFont val="宋体"/>
        <family val="0"/>
      </rPr>
      <t>28</t>
    </r>
    <r>
      <rPr>
        <sz val="12"/>
        <rFont val="宋体"/>
        <family val="0"/>
      </rPr>
      <t>号楼</t>
    </r>
    <r>
      <rPr>
        <sz val="12"/>
        <rFont val="宋体"/>
        <family val="0"/>
      </rPr>
      <t>1-102</t>
    </r>
  </si>
  <si>
    <t>淄博立健众康医药连锁有限公司桓台阳光花园店</t>
  </si>
  <si>
    <r>
      <t>桓台县索镇镇张北路</t>
    </r>
    <r>
      <rPr>
        <sz val="12"/>
        <rFont val="宋体"/>
        <family val="0"/>
      </rPr>
      <t>139</t>
    </r>
    <r>
      <rPr>
        <sz val="12"/>
        <rFont val="宋体"/>
        <family val="0"/>
      </rPr>
      <t>号</t>
    </r>
  </si>
  <si>
    <t>桓台县同春堂药品销售有限公司</t>
  </si>
  <si>
    <t>桓台县田庄镇田庄村</t>
  </si>
  <si>
    <t>桓台西苑医药零售有限公司</t>
  </si>
  <si>
    <t>桓台县索镇西苑生活区29号楼4-102</t>
  </si>
  <si>
    <t>桓台县田庄镇杏康堂药店</t>
  </si>
  <si>
    <t>桓台艳青医药有限公司</t>
  </si>
  <si>
    <t>桓台县富丽花园一楼东四户商铺九号楼</t>
  </si>
  <si>
    <t>桓台润康医药有限公司</t>
  </si>
  <si>
    <t>桓台县唐山镇前诸村镇府路20号</t>
  </si>
  <si>
    <t>淄博立健众康医药连锁有限公司桓台紫悦城店</t>
  </si>
  <si>
    <r>
      <t>桓台县中心大街</t>
    </r>
    <r>
      <rPr>
        <sz val="12"/>
        <rFont val="宋体"/>
        <family val="0"/>
      </rPr>
      <t>2877</t>
    </r>
    <r>
      <rPr>
        <sz val="12"/>
        <rFont val="宋体"/>
        <family val="0"/>
      </rPr>
      <t>号天煜紫悦城</t>
    </r>
    <r>
      <rPr>
        <sz val="12"/>
        <rFont val="宋体"/>
        <family val="0"/>
      </rPr>
      <t>39</t>
    </r>
    <r>
      <rPr>
        <sz val="12"/>
        <rFont val="宋体"/>
        <family val="0"/>
      </rPr>
      <t>号楼底层</t>
    </r>
    <r>
      <rPr>
        <sz val="12"/>
        <rFont val="宋体"/>
        <family val="0"/>
      </rPr>
      <t>1</t>
    </r>
    <r>
      <rPr>
        <sz val="12"/>
        <rFont val="宋体"/>
        <family val="0"/>
      </rPr>
      <t>号</t>
    </r>
  </si>
  <si>
    <t>桓台县惠生医药零售有限公司</t>
  </si>
  <si>
    <t>桓台县北苑宝龙生活区1号A楼第20户</t>
  </si>
  <si>
    <t>淄博丰祺医药连锁有限公司昝家药店</t>
  </si>
  <si>
    <t>桓台县新城镇昝家村中心街南端</t>
  </si>
  <si>
    <t>桓台惠康医药连锁有限公司泽惠堂大药店</t>
  </si>
  <si>
    <t>桓台县东岳路南首阳光地带</t>
  </si>
  <si>
    <t>桓台县唐山镇惠仁堂大药店</t>
  </si>
  <si>
    <t>桓台县唐山镇唐建路中段</t>
  </si>
  <si>
    <t>淄博柏佳康健源药品销售有限公司</t>
  </si>
  <si>
    <t>山东省淄博市桓台县索镇镇府街中段</t>
  </si>
  <si>
    <t>淄博柏康医药有限公司</t>
  </si>
  <si>
    <r>
      <t>山东省淄博市桓台县中心大街</t>
    </r>
    <r>
      <rPr>
        <sz val="12"/>
        <rFont val="宋体"/>
        <family val="0"/>
      </rPr>
      <t>2887</t>
    </r>
    <r>
      <rPr>
        <sz val="12"/>
        <rFont val="宋体"/>
        <family val="0"/>
      </rPr>
      <t>号天煜紫悦城</t>
    </r>
    <r>
      <rPr>
        <sz val="12"/>
        <rFont val="宋体"/>
        <family val="0"/>
      </rPr>
      <t>71</t>
    </r>
    <r>
      <rPr>
        <sz val="12"/>
        <rFont val="宋体"/>
        <family val="0"/>
      </rPr>
      <t>号楼</t>
    </r>
  </si>
  <si>
    <t>桓台县金草堂医药零售有限公司</t>
  </si>
  <si>
    <t>淄博市桓台县马桥镇金马路北段</t>
  </si>
  <si>
    <t>桓台县泰兴医药连锁有限公司修和堂大药房</t>
  </si>
  <si>
    <t>桓台县弈景嘉园北门镇南大街13-1</t>
  </si>
  <si>
    <t>淄博漱玉平民大药房有限公司桓台芳欣店</t>
  </si>
  <si>
    <r>
      <t>山东省淄博市桓台县索镇镇工业路</t>
    </r>
    <r>
      <rPr>
        <sz val="12"/>
        <rFont val="宋体"/>
        <family val="0"/>
      </rPr>
      <t>321</t>
    </r>
    <r>
      <rPr>
        <sz val="12"/>
        <rFont val="宋体"/>
        <family val="0"/>
      </rPr>
      <t>号学林佳园</t>
    </r>
    <r>
      <rPr>
        <sz val="12"/>
        <rFont val="宋体"/>
        <family val="0"/>
      </rPr>
      <t>2</t>
    </r>
    <r>
      <rPr>
        <sz val="12"/>
        <rFont val="宋体"/>
        <family val="0"/>
      </rPr>
      <t>号楼一</t>
    </r>
  </si>
  <si>
    <t>淄博漱玉平民大药房有限公司桓台金惠堂店</t>
  </si>
  <si>
    <t>山东省淄博市桓台县马桥镇工业路南首</t>
  </si>
  <si>
    <t>桓台县泰兴医药连锁有限公司惠泽堂店</t>
  </si>
  <si>
    <t>桓台县世纪阳光佳苑阳光村北门</t>
  </si>
  <si>
    <t>桓台县泰兴医药连锁有限公司万福堂药店</t>
  </si>
  <si>
    <t>索镇宫荆路889号</t>
  </si>
  <si>
    <t>桓台县泰兴医药连锁有限公司辅仁堂药房</t>
  </si>
  <si>
    <t>山东省淄博市桓台县鸿嘉星城北门10号楼108号商铺</t>
  </si>
  <si>
    <t>桓台县泰兴医药连锁有限公司寿康堂大药房</t>
  </si>
  <si>
    <t>桓台县索镇镇公安街266号云涛纺织品有限公司生活区</t>
  </si>
  <si>
    <t>桓台县泰兴医药连锁有限公司杏轩大药店</t>
  </si>
  <si>
    <t>桓台县马桥镇陈庄南首张田路以西</t>
  </si>
  <si>
    <t>桓台惠康医药连锁有限公司东岳国际大药店</t>
  </si>
  <si>
    <t>桓台县柳泉北路</t>
  </si>
  <si>
    <t>桓台县林康医药零售有限公司</t>
  </si>
  <si>
    <t>桓台县索镇宫家村</t>
  </si>
  <si>
    <t>淄博漱玉平民大药房有限公司桓台仁康店</t>
  </si>
  <si>
    <r>
      <t>山东省淄博市桓台县索镇镇镇南大街云涛生活小区</t>
    </r>
    <r>
      <rPr>
        <sz val="12"/>
        <rFont val="宋体"/>
        <family val="0"/>
      </rPr>
      <t>59</t>
    </r>
    <r>
      <rPr>
        <sz val="12"/>
        <rFont val="宋体"/>
        <family val="0"/>
      </rPr>
      <t>号楼</t>
    </r>
  </si>
  <si>
    <t>淄博漱玉平民大药房有限公司桓台商城店</t>
  </si>
  <si>
    <r>
      <t>山东省淄博市桓台县索镇镇镇南大街建国小区</t>
    </r>
    <r>
      <rPr>
        <sz val="12"/>
        <rFont val="宋体"/>
        <family val="0"/>
      </rPr>
      <t>35</t>
    </r>
    <r>
      <rPr>
        <sz val="12"/>
        <rFont val="宋体"/>
        <family val="0"/>
      </rPr>
      <t>号东一户</t>
    </r>
  </si>
  <si>
    <t>淄博天和堂景泰成医药连锁有限公司双山药店</t>
  </si>
  <si>
    <t>博山区双山路</t>
  </si>
  <si>
    <t>淄博天和堂景泰成医药连锁有限公司博山凤凰山东路药店</t>
  </si>
  <si>
    <t>博山区凤凰山东路西第六套营业房</t>
  </si>
  <si>
    <t>淄博天和堂景泰成医药连锁有限公司羊栏河药店</t>
  </si>
  <si>
    <t>淄博市博山区羊栏河阳光馨城商务楼</t>
  </si>
  <si>
    <t>淄博天和堂景泰成医药连锁有限公司博山颜神药店</t>
  </si>
  <si>
    <r>
      <t>博山区秋泉路</t>
    </r>
    <r>
      <rPr>
        <sz val="12"/>
        <rFont val="宋体"/>
        <family val="0"/>
      </rPr>
      <t>15</t>
    </r>
    <r>
      <rPr>
        <sz val="12"/>
        <rFont val="宋体"/>
        <family val="0"/>
      </rPr>
      <t>号水印蓝山小区院内</t>
    </r>
    <r>
      <rPr>
        <sz val="12"/>
        <rFont val="宋体"/>
        <family val="0"/>
      </rPr>
      <t>1</t>
    </r>
    <r>
      <rPr>
        <sz val="12"/>
        <rFont val="宋体"/>
        <family val="0"/>
      </rPr>
      <t>号楼自东向西第一套</t>
    </r>
  </si>
  <si>
    <t>淄博天和堂景泰成医药连锁有限公司八陡药店</t>
  </si>
  <si>
    <r>
      <t>淄博市博山区八陡镇中心花园</t>
    </r>
    <r>
      <rPr>
        <sz val="12"/>
        <rFont val="宋体"/>
        <family val="0"/>
      </rPr>
      <t>2</t>
    </r>
    <r>
      <rPr>
        <sz val="12"/>
        <rFont val="宋体"/>
        <family val="0"/>
      </rPr>
      <t>号</t>
    </r>
  </si>
  <si>
    <t>淄博天和堂景泰成医药连锁有限公司中心药店</t>
  </si>
  <si>
    <r>
      <t>博山区新建一路</t>
    </r>
    <r>
      <rPr>
        <sz val="12"/>
        <rFont val="宋体"/>
        <family val="0"/>
      </rPr>
      <t>57</t>
    </r>
    <r>
      <rPr>
        <sz val="12"/>
        <rFont val="宋体"/>
        <family val="0"/>
      </rPr>
      <t>号</t>
    </r>
  </si>
  <si>
    <t>淄博天和堂景泰成医药连锁有限公司泵都广场药店</t>
  </si>
  <si>
    <t>博山区北园路中国泵都商贸广场</t>
  </si>
  <si>
    <t>淄博天和堂景泰成医药连锁有限公司英雄路药店</t>
  </si>
  <si>
    <t>博山区英雄路南段</t>
  </si>
  <si>
    <t>淄博天和堂景泰成医药连锁有限公司博山金晶路药店</t>
  </si>
  <si>
    <r>
      <t>博山区金晶路鼓浪屿南苑第</t>
    </r>
    <r>
      <rPr>
        <sz val="12"/>
        <rFont val="宋体"/>
        <family val="0"/>
      </rPr>
      <t>20-2</t>
    </r>
    <r>
      <rPr>
        <sz val="12"/>
        <rFont val="宋体"/>
        <family val="0"/>
      </rPr>
      <t>、</t>
    </r>
    <r>
      <rPr>
        <sz val="12"/>
        <rFont val="宋体"/>
        <family val="0"/>
      </rPr>
      <t>3</t>
    </r>
    <r>
      <rPr>
        <sz val="12"/>
        <rFont val="宋体"/>
        <family val="0"/>
      </rPr>
      <t>号</t>
    </r>
  </si>
  <si>
    <t>淄博天和堂景泰成医药连锁有限公司开发区药店</t>
  </si>
  <si>
    <t>博山区域城镇东域城村</t>
  </si>
  <si>
    <t>淄博天和堂景泰成医药连锁有限公司博山鼓浪屿药店</t>
  </si>
  <si>
    <r>
      <t>博山区人民路</t>
    </r>
    <r>
      <rPr>
        <sz val="12"/>
        <rFont val="宋体"/>
        <family val="0"/>
      </rPr>
      <t>52</t>
    </r>
    <r>
      <rPr>
        <sz val="12"/>
        <rFont val="宋体"/>
        <family val="0"/>
      </rPr>
      <t>号</t>
    </r>
  </si>
  <si>
    <t>淄博天和堂景泰成医药连锁有限公司博山万山药店</t>
  </si>
  <si>
    <t>博山区东万山东站西邻</t>
  </si>
  <si>
    <t>淄博天和堂景泰成医药连锁有限公司博山龙凤缘药店</t>
  </si>
  <si>
    <r>
      <t>博山区益杰龙凤缘</t>
    </r>
    <r>
      <rPr>
        <sz val="12"/>
        <rFont val="宋体"/>
        <family val="0"/>
      </rPr>
      <t>3-101</t>
    </r>
    <r>
      <rPr>
        <sz val="12"/>
        <rFont val="宋体"/>
        <family val="0"/>
      </rPr>
      <t>号</t>
    </r>
  </si>
  <si>
    <t>淄博天和堂景泰成医药连锁有限公司博山原山北路药店</t>
  </si>
  <si>
    <t>博山区原山北路</t>
  </si>
  <si>
    <t>淄博天和堂景泰成医药连锁有限公司博山文姜路药店</t>
  </si>
  <si>
    <t>博山区八陡中心路北河口集贸市场路北</t>
  </si>
  <si>
    <t>淄博天和堂景泰成医药连锁有限公司博山杨家庄药店</t>
  </si>
  <si>
    <r>
      <t>博山区经济开发区杨家庄</t>
    </r>
    <r>
      <rPr>
        <sz val="12"/>
        <rFont val="宋体"/>
        <family val="0"/>
      </rPr>
      <t>10</t>
    </r>
    <r>
      <rPr>
        <sz val="12"/>
        <rFont val="宋体"/>
        <family val="0"/>
      </rPr>
      <t>号楼东一单元一层</t>
    </r>
    <r>
      <rPr>
        <sz val="12"/>
        <rFont val="宋体"/>
        <family val="0"/>
      </rPr>
      <t>102</t>
    </r>
    <r>
      <rPr>
        <sz val="12"/>
        <rFont val="宋体"/>
        <family val="0"/>
      </rPr>
      <t>户</t>
    </r>
  </si>
  <si>
    <t>淄博天和堂景泰成医药连锁有限公司大观园药店</t>
  </si>
  <si>
    <r>
      <t>博山区山头镇陶硫大观园</t>
    </r>
    <r>
      <rPr>
        <sz val="12"/>
        <rFont val="宋体"/>
        <family val="0"/>
      </rPr>
      <t>A4</t>
    </r>
    <r>
      <rPr>
        <sz val="12"/>
        <rFont val="宋体"/>
        <family val="0"/>
      </rPr>
      <t>连</t>
    </r>
    <r>
      <rPr>
        <sz val="12"/>
        <rFont val="宋体"/>
        <family val="0"/>
      </rPr>
      <t>-102</t>
    </r>
    <r>
      <rPr>
        <sz val="12"/>
        <rFont val="宋体"/>
        <family val="0"/>
      </rPr>
      <t>号</t>
    </r>
  </si>
  <si>
    <t>淄博天和堂景泰成医药连锁有限公司北域城药店</t>
  </si>
  <si>
    <r>
      <t>博山经济开发区北域城村花苑北区</t>
    </r>
    <r>
      <rPr>
        <sz val="12"/>
        <rFont val="宋体"/>
        <family val="0"/>
      </rPr>
      <t>10</t>
    </r>
    <r>
      <rPr>
        <sz val="12"/>
        <rFont val="宋体"/>
        <family val="0"/>
      </rPr>
      <t>号楼第五套</t>
    </r>
  </si>
  <si>
    <t>淄博天和堂景泰成医药连锁有限公司西冶街药店</t>
  </si>
  <si>
    <t>博山区西冶街北首原商业银行办公楼</t>
  </si>
  <si>
    <t>淄博天和堂景泰成医药连锁有限公司良庄药店</t>
  </si>
  <si>
    <r>
      <t>博山区城东街道办事处珑山社区沿街二层东</t>
    </r>
    <r>
      <rPr>
        <sz val="12"/>
        <rFont val="宋体"/>
        <family val="0"/>
      </rPr>
      <t>4</t>
    </r>
    <r>
      <rPr>
        <sz val="12"/>
        <rFont val="宋体"/>
        <family val="0"/>
      </rPr>
      <t>号营业房</t>
    </r>
  </si>
  <si>
    <t>淄博天和堂景泰成医药连锁有限公司大海眼药店</t>
  </si>
  <si>
    <t>博山区白塔镇大海眼村海万路第二套营业房</t>
  </si>
  <si>
    <t>淄博天和堂景泰成医药连锁有限公司鑫龙药店</t>
  </si>
  <si>
    <r>
      <t>淄博市博山区青龙山</t>
    </r>
    <r>
      <rPr>
        <sz val="12"/>
        <rFont val="宋体"/>
        <family val="0"/>
      </rPr>
      <t>37</t>
    </r>
    <r>
      <rPr>
        <sz val="12"/>
        <rFont val="宋体"/>
        <family val="0"/>
      </rPr>
      <t>号营业房</t>
    </r>
  </si>
  <si>
    <t>淄博天和堂景泰成医药连锁有限公司青龙中学药店</t>
  </si>
  <si>
    <r>
      <t>博山区青龙山路</t>
    </r>
    <r>
      <rPr>
        <sz val="12"/>
        <rFont val="宋体"/>
        <family val="0"/>
      </rPr>
      <t>18</t>
    </r>
    <r>
      <rPr>
        <sz val="12"/>
        <rFont val="宋体"/>
        <family val="0"/>
      </rPr>
      <t>号由北第一间</t>
    </r>
  </si>
  <si>
    <t>淄博天和堂景泰成医药连锁有限公司珑山路药店</t>
  </si>
  <si>
    <r>
      <t>博山区珑山路书香花苑</t>
    </r>
    <r>
      <rPr>
        <sz val="12"/>
        <rFont val="宋体"/>
        <family val="0"/>
      </rPr>
      <t>108</t>
    </r>
    <r>
      <rPr>
        <sz val="12"/>
        <rFont val="宋体"/>
        <family val="0"/>
      </rPr>
      <t>号</t>
    </r>
  </si>
  <si>
    <t>淄博天和堂景泰成医药连锁有限公司颜山花园药店</t>
  </si>
  <si>
    <r>
      <t>博山区青龙山颜山花园沿街营业房</t>
    </r>
    <r>
      <rPr>
        <sz val="12"/>
        <rFont val="宋体"/>
        <family val="0"/>
      </rPr>
      <t>3-4</t>
    </r>
    <r>
      <rPr>
        <sz val="12"/>
        <rFont val="宋体"/>
        <family val="0"/>
      </rPr>
      <t>号</t>
    </r>
  </si>
  <si>
    <t>淄博天和堂景泰成医药连锁有限公司白虎山西路药店</t>
  </si>
  <si>
    <r>
      <t>博山区白虎山西路</t>
    </r>
    <r>
      <rPr>
        <sz val="12"/>
        <rFont val="宋体"/>
        <family val="0"/>
      </rPr>
      <t>13</t>
    </r>
    <r>
      <rPr>
        <sz val="12"/>
        <rFont val="宋体"/>
        <family val="0"/>
      </rPr>
      <t>号（自东向西</t>
    </r>
    <r>
      <rPr>
        <sz val="12"/>
        <rFont val="宋体"/>
        <family val="0"/>
      </rPr>
      <t>8</t>
    </r>
    <r>
      <rPr>
        <sz val="12"/>
        <rFont val="宋体"/>
        <family val="0"/>
      </rPr>
      <t>号营业房）</t>
    </r>
  </si>
  <si>
    <t>淄博天和堂景泰成医药连锁有限公司文化路药店</t>
  </si>
  <si>
    <r>
      <t>博山区文化路</t>
    </r>
    <r>
      <rPr>
        <sz val="12"/>
        <rFont val="宋体"/>
        <family val="0"/>
      </rPr>
      <t>2</t>
    </r>
    <r>
      <rPr>
        <sz val="12"/>
        <rFont val="宋体"/>
        <family val="0"/>
      </rPr>
      <t>号</t>
    </r>
  </si>
  <si>
    <t>淄博漱玉平民大药房有限公司周村青年路店</t>
  </si>
  <si>
    <r>
      <t>山东省淄博市周村区青年路</t>
    </r>
    <r>
      <rPr>
        <sz val="12"/>
        <rFont val="宋体"/>
        <family val="0"/>
      </rPr>
      <t>96-1</t>
    </r>
    <r>
      <rPr>
        <sz val="12"/>
        <rFont val="宋体"/>
        <family val="0"/>
      </rPr>
      <t>、</t>
    </r>
    <r>
      <rPr>
        <sz val="12"/>
        <rFont val="宋体"/>
        <family val="0"/>
      </rPr>
      <t>2</t>
    </r>
    <r>
      <rPr>
        <sz val="12"/>
        <rFont val="宋体"/>
        <family val="0"/>
      </rPr>
      <t>号</t>
    </r>
  </si>
  <si>
    <t>淄博漱玉平民大药房有限公司周村中医院店</t>
  </si>
  <si>
    <r>
      <t>山东省淄博市周村区新建中路</t>
    </r>
    <r>
      <rPr>
        <sz val="12"/>
        <rFont val="宋体"/>
        <family val="0"/>
      </rPr>
      <t>80</t>
    </r>
    <r>
      <rPr>
        <sz val="12"/>
        <rFont val="宋体"/>
        <family val="0"/>
      </rPr>
      <t>号</t>
    </r>
  </si>
  <si>
    <t>淄博立健众康医药连锁有限公司周村和平路店</t>
  </si>
  <si>
    <r>
      <t>山东省淄博市周村区和平路</t>
    </r>
    <r>
      <rPr>
        <sz val="12"/>
        <rFont val="宋体"/>
        <family val="0"/>
      </rPr>
      <t>1001</t>
    </r>
    <r>
      <rPr>
        <sz val="12"/>
        <rFont val="宋体"/>
        <family val="0"/>
      </rPr>
      <t>号</t>
    </r>
  </si>
  <si>
    <t>淄博立健众康医药连锁有限公司周村青年路三店</t>
  </si>
  <si>
    <r>
      <t>山东省淄博市周村区青年路</t>
    </r>
    <r>
      <rPr>
        <sz val="12"/>
        <rFont val="宋体"/>
        <family val="0"/>
      </rPr>
      <t>114</t>
    </r>
    <r>
      <rPr>
        <sz val="12"/>
        <rFont val="宋体"/>
        <family val="0"/>
      </rPr>
      <t>甲</t>
    </r>
    <r>
      <rPr>
        <sz val="12"/>
        <rFont val="宋体"/>
        <family val="0"/>
      </rPr>
      <t>7</t>
    </r>
    <r>
      <rPr>
        <sz val="12"/>
        <rFont val="宋体"/>
        <family val="0"/>
      </rPr>
      <t>号</t>
    </r>
  </si>
  <si>
    <t>淄博立健众康医药连锁有限公司周村东街药店</t>
  </si>
  <si>
    <r>
      <t>山东省淄博市周村区东街</t>
    </r>
    <r>
      <rPr>
        <sz val="12"/>
        <rFont val="宋体"/>
        <family val="0"/>
      </rPr>
      <t>578-1-4</t>
    </r>
    <r>
      <rPr>
        <sz val="12"/>
        <rFont val="宋体"/>
        <family val="0"/>
      </rPr>
      <t>号</t>
    </r>
  </si>
  <si>
    <t>淄博立健众康医药连锁有限公司周村正阳路店</t>
  </si>
  <si>
    <r>
      <t>山东省淄博市周村青年路</t>
    </r>
    <r>
      <rPr>
        <sz val="12"/>
        <rFont val="宋体"/>
        <family val="0"/>
      </rPr>
      <t>331</t>
    </r>
    <r>
      <rPr>
        <sz val="12"/>
        <rFont val="宋体"/>
        <family val="0"/>
      </rPr>
      <t>号</t>
    </r>
  </si>
  <si>
    <t>淄博漱玉平民大药房有限公司周村银座店</t>
  </si>
  <si>
    <r>
      <t>山东省淄博市周村区丝绸路金源步行街</t>
    </r>
    <r>
      <rPr>
        <sz val="12"/>
        <rFont val="宋体"/>
        <family val="0"/>
      </rPr>
      <t>A-16</t>
    </r>
    <r>
      <rPr>
        <sz val="12"/>
        <rFont val="宋体"/>
        <family val="0"/>
      </rPr>
      <t>号</t>
    </r>
  </si>
  <si>
    <t>淄博仁和堂医药连锁有限公司新建东路药店</t>
  </si>
  <si>
    <r>
      <t>周村区新建东路</t>
    </r>
    <r>
      <rPr>
        <sz val="12"/>
        <rFont val="宋体"/>
        <family val="0"/>
      </rPr>
      <t>286</t>
    </r>
    <r>
      <rPr>
        <sz val="12"/>
        <rFont val="宋体"/>
        <family val="0"/>
      </rPr>
      <t>号</t>
    </r>
  </si>
  <si>
    <t>淄博仁和堂医药连锁有限公司市南路药店</t>
  </si>
  <si>
    <r>
      <t>周村区市南路</t>
    </r>
    <r>
      <rPr>
        <sz val="12"/>
        <rFont val="宋体"/>
        <family val="0"/>
      </rPr>
      <t>6</t>
    </r>
    <r>
      <rPr>
        <sz val="12"/>
        <rFont val="宋体"/>
        <family val="0"/>
      </rPr>
      <t>号</t>
    </r>
  </si>
  <si>
    <t>淄博仁和堂医药连锁有限公司机场路药店</t>
  </si>
  <si>
    <r>
      <t>周村区机场路</t>
    </r>
    <r>
      <rPr>
        <sz val="12"/>
        <rFont val="宋体"/>
        <family val="0"/>
      </rPr>
      <t>265</t>
    </r>
    <r>
      <rPr>
        <sz val="12"/>
        <rFont val="宋体"/>
        <family val="0"/>
      </rPr>
      <t>号</t>
    </r>
  </si>
  <si>
    <t>淄博仁和堂医药连锁有限公司王村中心药店</t>
  </si>
  <si>
    <r>
      <t>周村区王村镇兴华路</t>
    </r>
    <r>
      <rPr>
        <sz val="12"/>
        <rFont val="宋体"/>
        <family val="0"/>
      </rPr>
      <t>88</t>
    </r>
    <r>
      <rPr>
        <sz val="12"/>
        <rFont val="宋体"/>
        <family val="0"/>
      </rPr>
      <t>号</t>
    </r>
  </si>
  <si>
    <t>淄博仁和堂医药连锁有限公司凤阳路药店</t>
  </si>
  <si>
    <r>
      <t>周村区凤阳路</t>
    </r>
    <r>
      <rPr>
        <sz val="12"/>
        <rFont val="宋体"/>
        <family val="0"/>
      </rPr>
      <t>243</t>
    </r>
    <r>
      <rPr>
        <sz val="12"/>
        <rFont val="宋体"/>
        <family val="0"/>
      </rPr>
      <t>号</t>
    </r>
  </si>
  <si>
    <t>淄博仁和堂医药连锁有限公司灯塔药店</t>
  </si>
  <si>
    <r>
      <t>周村灯塔民族园大门北</t>
    </r>
    <r>
      <rPr>
        <sz val="12"/>
        <rFont val="宋体"/>
        <family val="0"/>
      </rPr>
      <t>3-4</t>
    </r>
    <r>
      <rPr>
        <sz val="12"/>
        <rFont val="宋体"/>
        <family val="0"/>
      </rPr>
      <t>号</t>
    </r>
  </si>
  <si>
    <t>淄博仁和堂医药连锁有限公司和平药店</t>
  </si>
  <si>
    <r>
      <t>周村区和平花园生活区沿街</t>
    </r>
    <r>
      <rPr>
        <sz val="12"/>
        <rFont val="宋体"/>
        <family val="0"/>
      </rPr>
      <t>2</t>
    </r>
    <r>
      <rPr>
        <sz val="12"/>
        <rFont val="宋体"/>
        <family val="0"/>
      </rPr>
      <t>号与沿街</t>
    </r>
    <r>
      <rPr>
        <sz val="12"/>
        <rFont val="宋体"/>
        <family val="0"/>
      </rPr>
      <t>3</t>
    </r>
    <r>
      <rPr>
        <sz val="12"/>
        <rFont val="宋体"/>
        <family val="0"/>
      </rPr>
      <t>号之间营业房</t>
    </r>
  </si>
  <si>
    <t>淄博新华大药店连锁有限公司周村建国药店</t>
  </si>
  <si>
    <r>
      <t>淄博市周村区站北路</t>
    </r>
    <r>
      <rPr>
        <sz val="12"/>
        <rFont val="宋体"/>
        <family val="0"/>
      </rPr>
      <t>357</t>
    </r>
    <r>
      <rPr>
        <sz val="12"/>
        <rFont val="宋体"/>
        <family val="0"/>
      </rPr>
      <t>号</t>
    </r>
  </si>
  <si>
    <t>淄博立健众康医药连锁有限公司高新区北营店</t>
  </si>
  <si>
    <r>
      <t>淄博市济青高速下路口以西、北营北路以北（北营生活区</t>
    </r>
    <r>
      <rPr>
        <sz val="12"/>
        <rFont val="宋体"/>
        <family val="0"/>
      </rPr>
      <t>14-1</t>
    </r>
    <r>
      <rPr>
        <sz val="12"/>
        <rFont val="宋体"/>
        <family val="0"/>
      </rPr>
      <t>号）</t>
    </r>
  </si>
  <si>
    <t>淄博华信宏仁堂圣海大药房连锁有限公司亚运村店</t>
  </si>
  <si>
    <r>
      <t>淄博高新区北营北路中段商业房</t>
    </r>
    <r>
      <rPr>
        <sz val="12"/>
        <rFont val="宋体"/>
        <family val="0"/>
      </rPr>
      <t>3</t>
    </r>
    <r>
      <rPr>
        <sz val="12"/>
        <rFont val="宋体"/>
        <family val="0"/>
      </rPr>
      <t>号</t>
    </r>
  </si>
  <si>
    <t>淄博漱玉平民大药房有限公司华侨城店</t>
  </si>
  <si>
    <t>山东省淄博市高新区北西五路与政通路路口南沿街房</t>
  </si>
  <si>
    <t>淄博立健众康医药连锁有限公司高新区名尚国际店</t>
  </si>
  <si>
    <r>
      <t>山东省淄博市高新区北西六路</t>
    </r>
    <r>
      <rPr>
        <sz val="12"/>
        <rFont val="宋体"/>
        <family val="0"/>
      </rPr>
      <t>212</t>
    </r>
    <r>
      <rPr>
        <sz val="12"/>
        <rFont val="宋体"/>
        <family val="0"/>
      </rPr>
      <t>号名尚国际橙郡</t>
    </r>
    <r>
      <rPr>
        <sz val="12"/>
        <rFont val="宋体"/>
        <family val="0"/>
      </rPr>
      <t>7</t>
    </r>
    <r>
      <rPr>
        <sz val="12"/>
        <rFont val="宋体"/>
        <family val="0"/>
      </rPr>
      <t>号楼</t>
    </r>
    <r>
      <rPr>
        <sz val="12"/>
        <rFont val="宋体"/>
        <family val="0"/>
      </rPr>
      <t>1</t>
    </r>
    <r>
      <rPr>
        <sz val="12"/>
        <rFont val="宋体"/>
        <family val="0"/>
      </rPr>
      <t>层甲</t>
    </r>
    <r>
      <rPr>
        <sz val="12"/>
        <rFont val="宋体"/>
        <family val="0"/>
      </rPr>
      <t>31</t>
    </r>
    <r>
      <rPr>
        <sz val="12"/>
        <rFont val="宋体"/>
        <family val="0"/>
      </rPr>
      <t>号</t>
    </r>
  </si>
  <si>
    <t>淄博华信宏仁堂医药连锁有限公司三玉生活区店</t>
  </si>
  <si>
    <t>淄博市高新区王东社区赵王路合家福超市东侧沿街房</t>
  </si>
  <si>
    <t>淄博立健众康医药连锁有限公司高新区名士豪庭店</t>
  </si>
  <si>
    <r>
      <t>山东省淄博市高新区名士豪庭</t>
    </r>
    <r>
      <rPr>
        <sz val="12"/>
        <rFont val="宋体"/>
        <family val="0"/>
      </rPr>
      <t>26</t>
    </r>
    <r>
      <rPr>
        <sz val="12"/>
        <rFont val="宋体"/>
        <family val="0"/>
      </rPr>
      <t>幢</t>
    </r>
    <r>
      <rPr>
        <sz val="12"/>
        <rFont val="宋体"/>
        <family val="0"/>
      </rPr>
      <t>1</t>
    </r>
    <r>
      <rPr>
        <sz val="12"/>
        <rFont val="宋体"/>
        <family val="0"/>
      </rPr>
      <t>单元</t>
    </r>
    <r>
      <rPr>
        <sz val="12"/>
        <rFont val="宋体"/>
        <family val="0"/>
      </rPr>
      <t>1</t>
    </r>
    <r>
      <rPr>
        <sz val="12"/>
        <rFont val="宋体"/>
        <family val="0"/>
      </rPr>
      <t>层</t>
    </r>
    <r>
      <rPr>
        <sz val="12"/>
        <rFont val="宋体"/>
        <family val="0"/>
      </rPr>
      <t>010105</t>
    </r>
    <r>
      <rPr>
        <sz val="12"/>
        <rFont val="宋体"/>
        <family val="0"/>
      </rPr>
      <t>号、</t>
    </r>
    <r>
      <rPr>
        <sz val="12"/>
        <rFont val="宋体"/>
        <family val="0"/>
      </rPr>
      <t>010106</t>
    </r>
    <r>
      <rPr>
        <sz val="12"/>
        <rFont val="宋体"/>
        <family val="0"/>
      </rPr>
      <t>号</t>
    </r>
  </si>
  <si>
    <t>淄博仁济堂医药连锁有限公司博山山头药店</t>
  </si>
  <si>
    <t>博山陶琉大观园二期工程沿街营业房</t>
  </si>
  <si>
    <t>淄博仁济堂医药连锁有限公司博山英雄路药店</t>
  </si>
  <si>
    <r>
      <t>博山区城西英雄路</t>
    </r>
    <r>
      <rPr>
        <sz val="12"/>
        <rFont val="宋体"/>
        <family val="0"/>
      </rPr>
      <t>8</t>
    </r>
    <r>
      <rPr>
        <sz val="12"/>
        <rFont val="宋体"/>
        <family val="0"/>
      </rPr>
      <t>号</t>
    </r>
  </si>
  <si>
    <t>淄博仁济堂医药连锁有限公司博山原山药店</t>
  </si>
  <si>
    <t>山东省淄博市博山区原山北路中段</t>
  </si>
  <si>
    <t>淄博立健众康医药连锁有限公司博山龙泉街店</t>
  </si>
  <si>
    <r>
      <t>博山区城东街道龙泉街</t>
    </r>
    <r>
      <rPr>
        <sz val="12"/>
        <rFont val="宋体"/>
        <family val="0"/>
      </rPr>
      <t>6</t>
    </r>
    <r>
      <rPr>
        <sz val="12"/>
        <rFont val="宋体"/>
        <family val="0"/>
      </rPr>
      <t>号</t>
    </r>
  </si>
  <si>
    <t>山东奉生堂医药有限公司金鑫园店</t>
  </si>
  <si>
    <t>淄博市张店区和平路88甲26号</t>
  </si>
  <si>
    <t>山东奉生堂医药有限公司林泽药房</t>
  </si>
  <si>
    <t>淄博市张店区林家村东综合楼沿街店铺东六间</t>
  </si>
  <si>
    <t>淄博德济医药销售有限公司商场东路药店</t>
  </si>
  <si>
    <r>
      <t>张店区商场东路</t>
    </r>
    <r>
      <rPr>
        <sz val="12"/>
        <rFont val="宋体"/>
        <family val="0"/>
      </rPr>
      <t>16</t>
    </r>
    <r>
      <rPr>
        <sz val="12"/>
        <rFont val="宋体"/>
        <family val="0"/>
      </rPr>
      <t>号裕祥商住楼</t>
    </r>
    <r>
      <rPr>
        <sz val="12"/>
        <rFont val="宋体"/>
        <family val="0"/>
      </rPr>
      <t>16-3</t>
    </r>
    <r>
      <rPr>
        <sz val="12"/>
        <rFont val="宋体"/>
        <family val="0"/>
      </rPr>
      <t>号营业房</t>
    </r>
  </si>
  <si>
    <t>淄博新华大药店连锁有限公司张店杏园药店</t>
  </si>
  <si>
    <r>
      <t>山东省淄博市张店区杏园东路</t>
    </r>
    <r>
      <rPr>
        <sz val="12"/>
        <rFont val="宋体"/>
        <family val="0"/>
      </rPr>
      <t>34</t>
    </r>
    <r>
      <rPr>
        <sz val="12"/>
        <rFont val="宋体"/>
        <family val="0"/>
      </rPr>
      <t>号</t>
    </r>
  </si>
  <si>
    <t>淄博立健众康医药连锁有限公司张店柳泉路店</t>
  </si>
  <si>
    <t>张店区柳泉路与联通路交叉口西北角处</t>
  </si>
  <si>
    <t>淄博立健众康医药连锁有限公司张店洪沟路店</t>
  </si>
  <si>
    <t>张店区洪沟路淄博五中对面</t>
  </si>
  <si>
    <t>淄博立健众康医药连锁有限公司张店和平店</t>
  </si>
  <si>
    <t>山东省淄博市张店区和平路以北，西九路以西</t>
  </si>
  <si>
    <t>淄博立健众康医药连锁有限公司张店杏园东路店</t>
  </si>
  <si>
    <r>
      <t>山东省淄博市张店区杏园东路洪沟社区</t>
    </r>
    <r>
      <rPr>
        <sz val="12"/>
        <rFont val="宋体"/>
        <family val="0"/>
      </rPr>
      <t>36</t>
    </r>
    <r>
      <rPr>
        <sz val="12"/>
        <rFont val="宋体"/>
        <family val="0"/>
      </rPr>
      <t>号楼沿街商铺东起第四间</t>
    </r>
  </si>
  <si>
    <t>淄博立健众康医药连锁有限公司张店自来水店</t>
  </si>
  <si>
    <r>
      <t>张店区共青团东路</t>
    </r>
    <r>
      <rPr>
        <sz val="12"/>
        <rFont val="宋体"/>
        <family val="0"/>
      </rPr>
      <t>14</t>
    </r>
    <r>
      <rPr>
        <sz val="12"/>
        <rFont val="宋体"/>
        <family val="0"/>
      </rPr>
      <t>号</t>
    </r>
  </si>
  <si>
    <t>淄博立健众康医药连锁有限公司张店五里桥店</t>
  </si>
  <si>
    <r>
      <t>张店区人民西路</t>
    </r>
    <r>
      <rPr>
        <sz val="12"/>
        <rFont val="宋体"/>
        <family val="0"/>
      </rPr>
      <t>61-1</t>
    </r>
    <r>
      <rPr>
        <sz val="12"/>
        <rFont val="宋体"/>
        <family val="0"/>
      </rPr>
      <t>、</t>
    </r>
    <r>
      <rPr>
        <sz val="12"/>
        <rFont val="宋体"/>
        <family val="0"/>
      </rPr>
      <t>2</t>
    </r>
    <r>
      <rPr>
        <sz val="12"/>
        <rFont val="宋体"/>
        <family val="0"/>
      </rPr>
      <t>、</t>
    </r>
    <r>
      <rPr>
        <sz val="12"/>
        <rFont val="宋体"/>
        <family val="0"/>
      </rPr>
      <t>3</t>
    </r>
    <r>
      <rPr>
        <sz val="12"/>
        <rFont val="宋体"/>
        <family val="0"/>
      </rPr>
      <t>号</t>
    </r>
  </si>
  <si>
    <t>淄博立健众康医药连锁有限公司张店山铝西山店</t>
  </si>
  <si>
    <r>
      <t>山东省淄博市张店区南定镇山铝西山四街</t>
    </r>
    <r>
      <rPr>
        <sz val="12"/>
        <rFont val="宋体"/>
        <family val="0"/>
      </rPr>
      <t>41-3</t>
    </r>
    <r>
      <rPr>
        <sz val="12"/>
        <rFont val="宋体"/>
        <family val="0"/>
      </rPr>
      <t>号</t>
    </r>
  </si>
  <si>
    <t>淄博立健众康医药连锁有限公司张店利民大厦店</t>
  </si>
  <si>
    <r>
      <t>张店区新世界商业步行街</t>
    </r>
    <r>
      <rPr>
        <sz val="12"/>
        <rFont val="宋体"/>
        <family val="0"/>
      </rPr>
      <t>153</t>
    </r>
    <r>
      <rPr>
        <sz val="12"/>
        <rFont val="宋体"/>
        <family val="0"/>
      </rPr>
      <t>号</t>
    </r>
  </si>
  <si>
    <t>淄博立健众康医药连锁有限公司张店紫馨园一店</t>
  </si>
  <si>
    <r>
      <t>山东省淄博市张店区和平路南紫馨园小区大门一侧</t>
    </r>
    <r>
      <rPr>
        <sz val="12"/>
        <rFont val="宋体"/>
        <family val="0"/>
      </rPr>
      <t>18</t>
    </r>
    <r>
      <rPr>
        <sz val="12"/>
        <rFont val="宋体"/>
        <family val="0"/>
      </rPr>
      <t>号沿街房</t>
    </r>
  </si>
  <si>
    <t>淄博立健众康医药连锁有限公司张店一中店</t>
  </si>
  <si>
    <r>
      <t>张店区和平路</t>
    </r>
    <r>
      <rPr>
        <sz val="12"/>
        <rFont val="宋体"/>
        <family val="0"/>
      </rPr>
      <t>12</t>
    </r>
    <r>
      <rPr>
        <sz val="12"/>
        <rFont val="宋体"/>
        <family val="0"/>
      </rPr>
      <t>号甲</t>
    </r>
    <r>
      <rPr>
        <sz val="12"/>
        <rFont val="宋体"/>
        <family val="0"/>
      </rPr>
      <t>10</t>
    </r>
  </si>
  <si>
    <t>淄博立健众康医药连锁有限公司张店金晶大道店</t>
  </si>
  <si>
    <r>
      <t>山东省淄博市张店区中心路</t>
    </r>
    <r>
      <rPr>
        <sz val="12"/>
        <rFont val="宋体"/>
        <family val="0"/>
      </rPr>
      <t>54</t>
    </r>
    <r>
      <rPr>
        <sz val="12"/>
        <rFont val="宋体"/>
        <family val="0"/>
      </rPr>
      <t>号</t>
    </r>
  </si>
  <si>
    <t>淄博立健众康医药连锁有限公司张店颐景园店</t>
  </si>
  <si>
    <r>
      <t>山东省淄博市张店区颐景园一期沿街商铺</t>
    </r>
    <r>
      <rPr>
        <sz val="12"/>
        <rFont val="宋体"/>
        <family val="0"/>
      </rPr>
      <t>1-28</t>
    </r>
    <r>
      <rPr>
        <sz val="12"/>
        <rFont val="宋体"/>
        <family val="0"/>
      </rPr>
      <t>轴</t>
    </r>
    <r>
      <rPr>
        <sz val="12"/>
        <rFont val="宋体"/>
        <family val="0"/>
      </rPr>
      <t>010104</t>
    </r>
  </si>
  <si>
    <t>淄博立健众康医药连锁有限公司张店云龙华庭店</t>
  </si>
  <si>
    <r>
      <t>山东省淄博市张店区金晶大道</t>
    </r>
    <r>
      <rPr>
        <sz val="12"/>
        <rFont val="宋体"/>
        <family val="0"/>
      </rPr>
      <t>168</t>
    </r>
    <r>
      <rPr>
        <sz val="12"/>
        <rFont val="宋体"/>
        <family val="0"/>
      </rPr>
      <t>甲</t>
    </r>
    <r>
      <rPr>
        <sz val="12"/>
        <rFont val="宋体"/>
        <family val="0"/>
      </rPr>
      <t>27</t>
    </r>
    <r>
      <rPr>
        <sz val="12"/>
        <rFont val="宋体"/>
        <family val="0"/>
      </rPr>
      <t>号</t>
    </r>
  </si>
  <si>
    <t>淄博立健众康医药连锁有限公司张店新村西路店</t>
  </si>
  <si>
    <r>
      <t>山东省淄博市张店区新村西路</t>
    </r>
    <r>
      <rPr>
        <sz val="12"/>
        <rFont val="宋体"/>
        <family val="0"/>
      </rPr>
      <t>107</t>
    </r>
    <r>
      <rPr>
        <sz val="12"/>
        <rFont val="宋体"/>
        <family val="0"/>
      </rPr>
      <t>甲</t>
    </r>
    <r>
      <rPr>
        <sz val="12"/>
        <rFont val="宋体"/>
        <family val="0"/>
      </rPr>
      <t>2</t>
    </r>
    <r>
      <rPr>
        <sz val="12"/>
        <rFont val="宋体"/>
        <family val="0"/>
      </rPr>
      <t>号</t>
    </r>
  </si>
  <si>
    <t>淄博立健众康医药连锁有限公司张店植物园店</t>
  </si>
  <si>
    <r>
      <t>山东省淄博市张店区王舍路</t>
    </r>
    <r>
      <rPr>
        <sz val="12"/>
        <rFont val="宋体"/>
        <family val="0"/>
      </rPr>
      <t>237</t>
    </r>
    <r>
      <rPr>
        <sz val="12"/>
        <rFont val="宋体"/>
        <family val="0"/>
      </rPr>
      <t>号南边</t>
    </r>
    <r>
      <rPr>
        <sz val="12"/>
        <rFont val="宋体"/>
        <family val="0"/>
      </rPr>
      <t>3</t>
    </r>
    <r>
      <rPr>
        <sz val="12"/>
        <rFont val="宋体"/>
        <family val="0"/>
      </rPr>
      <t>号</t>
    </r>
  </si>
  <si>
    <t>淄博立健众康医药连锁有限公司张店尚文苑店</t>
  </si>
  <si>
    <r>
      <t>山东省淄博市张店区尚文苑小区</t>
    </r>
    <r>
      <rPr>
        <sz val="12"/>
        <rFont val="宋体"/>
        <family val="0"/>
      </rPr>
      <t>13</t>
    </r>
    <r>
      <rPr>
        <sz val="12"/>
        <rFont val="宋体"/>
        <family val="0"/>
      </rPr>
      <t>号楼东二营业房</t>
    </r>
  </si>
  <si>
    <t>淄博立健众康医药连锁有限公司张店公园店</t>
  </si>
  <si>
    <r>
      <t>山东省淄博市张店区共青团西路</t>
    </r>
    <r>
      <rPr>
        <sz val="12"/>
        <rFont val="宋体"/>
        <family val="0"/>
      </rPr>
      <t>95</t>
    </r>
    <r>
      <rPr>
        <sz val="12"/>
        <rFont val="宋体"/>
        <family val="0"/>
      </rPr>
      <t>号公园商场一楼西一户</t>
    </r>
  </si>
  <si>
    <t>淄博立健众康医药连锁有限公司张店梅苑社区店</t>
  </si>
  <si>
    <t>张店化纤街南一巷建陶生活区沿街房</t>
  </si>
  <si>
    <t>淄博立健众康医药连锁有限公司张店华茂观邸店</t>
  </si>
  <si>
    <r>
      <t>张店区柳泉路西、新村路南华茂观邸第</t>
    </r>
    <r>
      <rPr>
        <sz val="12"/>
        <rFont val="宋体"/>
        <family val="0"/>
      </rPr>
      <t>9</t>
    </r>
    <r>
      <rPr>
        <sz val="12"/>
        <rFont val="宋体"/>
        <family val="0"/>
      </rPr>
      <t>、</t>
    </r>
    <r>
      <rPr>
        <sz val="12"/>
        <rFont val="宋体"/>
        <family val="0"/>
      </rPr>
      <t>10</t>
    </r>
    <r>
      <rPr>
        <sz val="12"/>
        <rFont val="宋体"/>
        <family val="0"/>
      </rPr>
      <t>幢楼商业房</t>
    </r>
    <r>
      <rPr>
        <sz val="12"/>
        <rFont val="宋体"/>
        <family val="0"/>
      </rPr>
      <t>010104</t>
    </r>
    <r>
      <rPr>
        <sz val="12"/>
        <rFont val="宋体"/>
        <family val="0"/>
      </rPr>
      <t>、</t>
    </r>
    <r>
      <rPr>
        <sz val="12"/>
        <rFont val="宋体"/>
        <family val="0"/>
      </rPr>
      <t>010105</t>
    </r>
    <r>
      <rPr>
        <sz val="12"/>
        <rFont val="宋体"/>
        <family val="0"/>
      </rPr>
      <t>、</t>
    </r>
    <r>
      <rPr>
        <sz val="12"/>
        <rFont val="宋体"/>
        <family val="0"/>
      </rPr>
      <t>010106</t>
    </r>
    <r>
      <rPr>
        <sz val="12"/>
        <rFont val="宋体"/>
        <family val="0"/>
      </rPr>
      <t>号</t>
    </r>
  </si>
  <si>
    <t>淄博立健众康医药连锁有限公司张店齐悦国际店</t>
  </si>
  <si>
    <r>
      <t>山东省淄博市张店区创业</t>
    </r>
    <r>
      <rPr>
        <sz val="12"/>
        <rFont val="宋体"/>
        <family val="0"/>
      </rPr>
      <t>-</t>
    </r>
    <r>
      <rPr>
        <sz val="12"/>
        <rFont val="宋体"/>
        <family val="0"/>
      </rPr>
      <t>齐悦国际花园一期</t>
    </r>
    <r>
      <rPr>
        <sz val="12"/>
        <rFont val="宋体"/>
        <family val="0"/>
      </rPr>
      <t>G01</t>
    </r>
    <r>
      <rPr>
        <sz val="12"/>
        <rFont val="宋体"/>
        <family val="0"/>
      </rPr>
      <t>商业房</t>
    </r>
    <r>
      <rPr>
        <sz val="12"/>
        <rFont val="宋体"/>
        <family val="0"/>
      </rPr>
      <t>010108</t>
    </r>
  </si>
  <si>
    <t>淄博立健众康医药连锁有限公司张店九级村二店</t>
  </si>
  <si>
    <r>
      <t>山东省淄博市张店区瑞安路九级村市场沿街房</t>
    </r>
    <r>
      <rPr>
        <sz val="12"/>
        <rFont val="宋体"/>
        <family val="0"/>
      </rPr>
      <t>20-1</t>
    </r>
    <r>
      <rPr>
        <sz val="12"/>
        <rFont val="宋体"/>
        <family val="0"/>
      </rPr>
      <t>号</t>
    </r>
  </si>
  <si>
    <t>淄博立健众康医药连锁有限公司张店恒基花苑店</t>
  </si>
  <si>
    <r>
      <t>山东省淄博市张店区世纪路与商场西街交叉路口恒基花苑</t>
    </r>
    <r>
      <rPr>
        <sz val="12"/>
        <rFont val="宋体"/>
        <family val="0"/>
      </rPr>
      <t>5</t>
    </r>
    <r>
      <rPr>
        <sz val="12"/>
        <rFont val="宋体"/>
        <family val="0"/>
      </rPr>
      <t>号楼商铺（</t>
    </r>
    <r>
      <rPr>
        <sz val="12"/>
        <rFont val="宋体"/>
        <family val="0"/>
      </rPr>
      <t>10</t>
    </r>
    <r>
      <rPr>
        <sz val="12"/>
        <rFont val="宋体"/>
        <family val="0"/>
      </rPr>
      <t>轴以北一层）</t>
    </r>
  </si>
  <si>
    <t>淄博华信宏仁堂医药连锁有限公司凯瑞园店</t>
  </si>
  <si>
    <r>
      <t>张店区人民西路</t>
    </r>
    <r>
      <rPr>
        <sz val="12"/>
        <rFont val="宋体"/>
        <family val="0"/>
      </rPr>
      <t>169</t>
    </r>
    <r>
      <rPr>
        <sz val="12"/>
        <rFont val="宋体"/>
        <family val="0"/>
      </rPr>
      <t>号</t>
    </r>
  </si>
  <si>
    <t>淄博华信宏仁堂医药连锁有限公司世纪花园店</t>
  </si>
  <si>
    <r>
      <t>张店区世纪花园春趣园</t>
    </r>
    <r>
      <rPr>
        <sz val="12"/>
        <rFont val="宋体"/>
        <family val="0"/>
      </rPr>
      <t>7</t>
    </r>
    <r>
      <rPr>
        <sz val="12"/>
        <rFont val="宋体"/>
        <family val="0"/>
      </rPr>
      <t>号楼</t>
    </r>
    <r>
      <rPr>
        <sz val="12"/>
        <rFont val="宋体"/>
        <family val="0"/>
      </rPr>
      <t>0703</t>
    </r>
    <r>
      <rPr>
        <sz val="12"/>
        <rFont val="宋体"/>
        <family val="0"/>
      </rPr>
      <t>、</t>
    </r>
    <r>
      <rPr>
        <sz val="12"/>
        <rFont val="宋体"/>
        <family val="0"/>
      </rPr>
      <t>0704</t>
    </r>
  </si>
  <si>
    <t>淄博华信宏仁堂医药连锁有限公司泰和大药店</t>
  </si>
  <si>
    <r>
      <t>张店区东一路</t>
    </r>
    <r>
      <rPr>
        <sz val="12"/>
        <rFont val="宋体"/>
        <family val="0"/>
      </rPr>
      <t>39</t>
    </r>
    <r>
      <rPr>
        <sz val="12"/>
        <rFont val="宋体"/>
        <family val="0"/>
      </rPr>
      <t>号</t>
    </r>
  </si>
  <si>
    <t>淄博华信宏仁堂医药连锁有限公司鸿翔药店</t>
  </si>
  <si>
    <t>淄博市张店区龙凤苑北区南临便民商业街</t>
  </si>
  <si>
    <t>淄博华信宏仁堂医药连锁有限公司鸿鼎药店</t>
  </si>
  <si>
    <r>
      <t>张店区淄博世纪花园居住区冬韵园</t>
    </r>
    <r>
      <rPr>
        <sz val="12"/>
        <rFont val="宋体"/>
        <family val="0"/>
      </rPr>
      <t>14</t>
    </r>
    <r>
      <rPr>
        <sz val="12"/>
        <rFont val="宋体"/>
        <family val="0"/>
      </rPr>
      <t>号楼</t>
    </r>
    <r>
      <rPr>
        <sz val="12"/>
        <rFont val="宋体"/>
        <family val="0"/>
      </rPr>
      <t>5</t>
    </r>
    <r>
      <rPr>
        <sz val="12"/>
        <rFont val="宋体"/>
        <family val="0"/>
      </rPr>
      <t>号营业房</t>
    </r>
  </si>
  <si>
    <t>淄博华信宏仁堂医药连锁有限公司林泽花园店</t>
  </si>
  <si>
    <t>山东省淄博市张店区马尚镇林泽花园小区对林家村综合楼西区东二间</t>
  </si>
  <si>
    <t>淄博华信宏仁堂医药连锁有限公司东三路店</t>
  </si>
  <si>
    <r>
      <t>张店区东三路</t>
    </r>
    <r>
      <rPr>
        <sz val="12"/>
        <rFont val="宋体"/>
        <family val="0"/>
      </rPr>
      <t>71</t>
    </r>
    <r>
      <rPr>
        <sz val="12"/>
        <rFont val="宋体"/>
        <family val="0"/>
      </rPr>
      <t>号</t>
    </r>
  </si>
  <si>
    <t>淄博华信宏仁堂医药连锁有限公司湖田店</t>
  </si>
  <si>
    <t>淄博市张店区湖田镇湖光路</t>
  </si>
  <si>
    <t>淄博华信宏仁堂医药连锁有限公司张店龙泰国际店</t>
  </si>
  <si>
    <r>
      <t>山东省淄博市张店区重庆路龙泰城</t>
    </r>
    <r>
      <rPr>
        <sz val="12"/>
        <rFont val="宋体"/>
        <family val="0"/>
      </rPr>
      <t>9</t>
    </r>
    <r>
      <rPr>
        <sz val="12"/>
        <rFont val="宋体"/>
        <family val="0"/>
      </rPr>
      <t>号楼</t>
    </r>
    <r>
      <rPr>
        <sz val="12"/>
        <rFont val="宋体"/>
        <family val="0"/>
      </rPr>
      <t>1</t>
    </r>
    <r>
      <rPr>
        <sz val="12"/>
        <rFont val="宋体"/>
        <family val="0"/>
      </rPr>
      <t>号</t>
    </r>
  </si>
  <si>
    <t>淄博华信宏仁堂医药连锁有限公司张店王府井店</t>
  </si>
  <si>
    <r>
      <t>山东省淄博市张店区共青团西路</t>
    </r>
    <r>
      <rPr>
        <sz val="12"/>
        <rFont val="宋体"/>
        <family val="0"/>
      </rPr>
      <t>57</t>
    </r>
    <r>
      <rPr>
        <sz val="12"/>
        <rFont val="宋体"/>
        <family val="0"/>
      </rPr>
      <t>号淄博王府井广场</t>
    </r>
    <r>
      <rPr>
        <sz val="12"/>
        <rFont val="宋体"/>
        <family val="0"/>
      </rPr>
      <t>G</t>
    </r>
    <r>
      <rPr>
        <sz val="12"/>
        <rFont val="宋体"/>
        <family val="0"/>
      </rPr>
      <t>幢时尚大街</t>
    </r>
    <r>
      <rPr>
        <sz val="12"/>
        <rFont val="宋体"/>
        <family val="0"/>
      </rPr>
      <t>13</t>
    </r>
    <r>
      <rPr>
        <sz val="12"/>
        <rFont val="宋体"/>
        <family val="0"/>
      </rPr>
      <t>号（</t>
    </r>
    <r>
      <rPr>
        <sz val="12"/>
        <rFont val="宋体"/>
        <family val="0"/>
      </rPr>
      <t>G09)</t>
    </r>
  </si>
  <si>
    <t>淄博华信宏仁堂医药连锁有限公司齐悦国际店</t>
  </si>
  <si>
    <r>
      <t>淄博市张店区西十路齐悦国际齐悦园</t>
    </r>
    <r>
      <rPr>
        <sz val="12"/>
        <rFont val="宋体"/>
        <family val="0"/>
      </rPr>
      <t>32</t>
    </r>
    <r>
      <rPr>
        <sz val="12"/>
        <rFont val="宋体"/>
        <family val="0"/>
      </rPr>
      <t>号楼</t>
    </r>
    <r>
      <rPr>
        <sz val="12"/>
        <rFont val="宋体"/>
        <family val="0"/>
      </rPr>
      <t>7</t>
    </r>
    <r>
      <rPr>
        <sz val="12"/>
        <rFont val="宋体"/>
        <family val="0"/>
      </rPr>
      <t>号商铺</t>
    </r>
  </si>
  <si>
    <t>淄博华信宏仁堂医药连锁有限公司煤气大厦店</t>
  </si>
  <si>
    <r>
      <t>山东省淄博市张店区人民东路</t>
    </r>
    <r>
      <rPr>
        <sz val="12"/>
        <rFont val="宋体"/>
        <family val="0"/>
      </rPr>
      <t>15</t>
    </r>
    <r>
      <rPr>
        <sz val="12"/>
        <rFont val="宋体"/>
        <family val="0"/>
      </rPr>
      <t>甲</t>
    </r>
    <r>
      <rPr>
        <sz val="12"/>
        <rFont val="宋体"/>
        <family val="0"/>
      </rPr>
      <t>4</t>
    </r>
    <r>
      <rPr>
        <sz val="12"/>
        <rFont val="宋体"/>
        <family val="0"/>
      </rPr>
      <t>号</t>
    </r>
  </si>
  <si>
    <t>淄博华信宏仁堂医药连锁有限公司祥瑞园店</t>
  </si>
  <si>
    <t>淄博市张店区马尚镇祥瑞花园综合服务楼一楼东侧营业房</t>
  </si>
  <si>
    <t>淄博华信宏仁堂医药连锁有限公司金石晶城店</t>
  </si>
  <si>
    <r>
      <t>山东省淄博市张店区人民西路与西八路交叉口金石晶城</t>
    </r>
    <r>
      <rPr>
        <sz val="12"/>
        <rFont val="宋体"/>
        <family val="0"/>
      </rPr>
      <t>6</t>
    </r>
    <r>
      <rPr>
        <sz val="12"/>
        <rFont val="宋体"/>
        <family val="0"/>
      </rPr>
      <t>号商铺</t>
    </r>
  </si>
  <si>
    <t>淄博新华大药店连锁有限公司张店兴学街药店</t>
  </si>
  <si>
    <r>
      <t>山东省淄博市张店区兴学街西首</t>
    </r>
    <r>
      <rPr>
        <sz val="12"/>
        <rFont val="宋体"/>
        <family val="0"/>
      </rPr>
      <t>97</t>
    </r>
    <r>
      <rPr>
        <sz val="12"/>
        <rFont val="宋体"/>
        <family val="0"/>
      </rPr>
      <t>号</t>
    </r>
  </si>
  <si>
    <t>淄博新华大药店连锁有限公司张店太平药店</t>
  </si>
  <si>
    <r>
      <t>山东省淄博市张店区共青团西路</t>
    </r>
    <r>
      <rPr>
        <sz val="12"/>
        <rFont val="宋体"/>
        <family val="0"/>
      </rPr>
      <t>182</t>
    </r>
    <r>
      <rPr>
        <sz val="12"/>
        <rFont val="宋体"/>
        <family val="0"/>
      </rPr>
      <t>号</t>
    </r>
  </si>
  <si>
    <t>淄博漱玉平民大药房有限公司张店博物馆店</t>
  </si>
  <si>
    <r>
      <t>山东省淄博市张店区商场西街</t>
    </r>
    <r>
      <rPr>
        <sz val="12"/>
        <rFont val="宋体"/>
        <family val="0"/>
      </rPr>
      <t>113</t>
    </r>
    <r>
      <rPr>
        <sz val="12"/>
        <rFont val="宋体"/>
        <family val="0"/>
      </rPr>
      <t>号</t>
    </r>
  </si>
  <si>
    <t>淄博漱玉平民大药房有限公司张店植物园店</t>
  </si>
  <si>
    <r>
      <t>山东省淄博市张店区王舍路</t>
    </r>
    <r>
      <rPr>
        <sz val="12"/>
        <rFont val="宋体"/>
        <family val="0"/>
      </rPr>
      <t>191</t>
    </r>
    <r>
      <rPr>
        <sz val="12"/>
        <rFont val="宋体"/>
        <family val="0"/>
      </rPr>
      <t>号</t>
    </r>
  </si>
  <si>
    <t>淄博漱玉平民大药房有限公司张店洪沟新居店</t>
  </si>
  <si>
    <r>
      <t>山东省淄博市张店区杏园东路</t>
    </r>
    <r>
      <rPr>
        <sz val="12"/>
        <rFont val="宋体"/>
        <family val="0"/>
      </rPr>
      <t>25</t>
    </r>
    <r>
      <rPr>
        <sz val="12"/>
        <rFont val="宋体"/>
        <family val="0"/>
      </rPr>
      <t>甲</t>
    </r>
    <r>
      <rPr>
        <sz val="12"/>
        <rFont val="宋体"/>
        <family val="0"/>
      </rPr>
      <t>2</t>
    </r>
    <r>
      <rPr>
        <sz val="12"/>
        <rFont val="宋体"/>
        <family val="0"/>
      </rPr>
      <t>号</t>
    </r>
  </si>
  <si>
    <t>淄博漱玉平民大药房有限公司张店张南路店</t>
  </si>
  <si>
    <r>
      <t>山东省淄博市张店区南定镇张南路</t>
    </r>
    <r>
      <rPr>
        <sz val="12"/>
        <rFont val="宋体"/>
        <family val="0"/>
      </rPr>
      <t>101</t>
    </r>
    <r>
      <rPr>
        <sz val="12"/>
        <rFont val="宋体"/>
        <family val="0"/>
      </rPr>
      <t>号</t>
    </r>
  </si>
  <si>
    <t>淄博漱玉平民大药房有限公司张店东一路店</t>
  </si>
  <si>
    <r>
      <t>山东省淄博市张店区东一路</t>
    </r>
    <r>
      <rPr>
        <sz val="12"/>
        <rFont val="宋体"/>
        <family val="0"/>
      </rPr>
      <t>12</t>
    </r>
    <r>
      <rPr>
        <sz val="12"/>
        <rFont val="宋体"/>
        <family val="0"/>
      </rPr>
      <t>甲</t>
    </r>
    <r>
      <rPr>
        <sz val="12"/>
        <rFont val="宋体"/>
        <family val="0"/>
      </rPr>
      <t>3</t>
    </r>
    <r>
      <rPr>
        <sz val="12"/>
        <rFont val="宋体"/>
        <family val="0"/>
      </rPr>
      <t>号</t>
    </r>
  </si>
  <si>
    <t>淄博漱玉平民大药房有限公司张店张钢店</t>
  </si>
  <si>
    <r>
      <t>山东省淄博市张店区潘南东路</t>
    </r>
    <r>
      <rPr>
        <sz val="12"/>
        <rFont val="宋体"/>
        <family val="0"/>
      </rPr>
      <t>4</t>
    </r>
    <r>
      <rPr>
        <sz val="12"/>
        <rFont val="宋体"/>
        <family val="0"/>
      </rPr>
      <t>甲</t>
    </r>
    <r>
      <rPr>
        <sz val="12"/>
        <rFont val="宋体"/>
        <family val="0"/>
      </rPr>
      <t>11</t>
    </r>
    <r>
      <rPr>
        <sz val="12"/>
        <rFont val="宋体"/>
        <family val="0"/>
      </rPr>
      <t>号</t>
    </r>
  </si>
  <si>
    <t>淄博漱玉平民大药房有限公司张店杜科店</t>
  </si>
  <si>
    <r>
      <t>山东省淄博市张店区共青团东路</t>
    </r>
    <r>
      <rPr>
        <sz val="12"/>
        <rFont val="宋体"/>
        <family val="0"/>
      </rPr>
      <t>40</t>
    </r>
    <r>
      <rPr>
        <sz val="12"/>
        <rFont val="宋体"/>
        <family val="0"/>
      </rPr>
      <t>号</t>
    </r>
  </si>
  <si>
    <t>淄博漱玉平民大药房有限公司张店联通路店</t>
  </si>
  <si>
    <r>
      <t>山东省淄博市张店区联通路</t>
    </r>
    <r>
      <rPr>
        <sz val="12"/>
        <rFont val="宋体"/>
        <family val="0"/>
      </rPr>
      <t>6-24</t>
    </r>
    <r>
      <rPr>
        <sz val="12"/>
        <rFont val="宋体"/>
        <family val="0"/>
      </rPr>
      <t>，</t>
    </r>
    <r>
      <rPr>
        <sz val="12"/>
        <rFont val="宋体"/>
        <family val="0"/>
      </rPr>
      <t>6-25</t>
    </r>
    <r>
      <rPr>
        <sz val="12"/>
        <rFont val="宋体"/>
        <family val="0"/>
      </rPr>
      <t>号</t>
    </r>
  </si>
  <si>
    <t>淄博漱玉平民大药房有限公司张店王府井店</t>
  </si>
  <si>
    <r>
      <t>山东省淄博市张店区共青团</t>
    </r>
    <r>
      <rPr>
        <sz val="12"/>
        <rFont val="宋体"/>
        <family val="0"/>
      </rPr>
      <t>57-1</t>
    </r>
    <r>
      <rPr>
        <sz val="12"/>
        <rFont val="宋体"/>
        <family val="0"/>
      </rPr>
      <t>号</t>
    </r>
  </si>
  <si>
    <t>淄博漱玉平民大药房有限公司张店杏园东路店</t>
  </si>
  <si>
    <r>
      <t>山东省淄博市张店区杏园东路东首北官庄组团</t>
    </r>
    <r>
      <rPr>
        <sz val="12"/>
        <rFont val="宋体"/>
        <family val="0"/>
      </rPr>
      <t>1#</t>
    </r>
    <r>
      <rPr>
        <sz val="12"/>
        <rFont val="宋体"/>
        <family val="0"/>
      </rPr>
      <t>楼沿街商铺东起第一间</t>
    </r>
  </si>
  <si>
    <t>淄博漱玉平民大药房有限公司张店潘南东路店</t>
  </si>
  <si>
    <r>
      <t>山东省淄博市张店区潘南东路嘉和乐园小区</t>
    </r>
    <r>
      <rPr>
        <sz val="12"/>
        <rFont val="宋体"/>
        <family val="0"/>
      </rPr>
      <t>6</t>
    </r>
    <r>
      <rPr>
        <sz val="12"/>
        <rFont val="宋体"/>
        <family val="0"/>
      </rPr>
      <t>号楼</t>
    </r>
    <r>
      <rPr>
        <sz val="12"/>
        <rFont val="宋体"/>
        <family val="0"/>
      </rPr>
      <t>6</t>
    </r>
    <r>
      <rPr>
        <sz val="12"/>
        <rFont val="宋体"/>
        <family val="0"/>
      </rPr>
      <t>甲</t>
    </r>
    <r>
      <rPr>
        <sz val="12"/>
        <rFont val="宋体"/>
        <family val="0"/>
      </rPr>
      <t>6</t>
    </r>
    <r>
      <rPr>
        <sz val="12"/>
        <rFont val="宋体"/>
        <family val="0"/>
      </rPr>
      <t>号</t>
    </r>
    <r>
      <rPr>
        <sz val="12"/>
        <rFont val="宋体"/>
        <family val="0"/>
      </rPr>
      <t>1</t>
    </r>
    <r>
      <rPr>
        <sz val="12"/>
        <rFont val="宋体"/>
        <family val="0"/>
      </rPr>
      <t>楼</t>
    </r>
  </si>
  <si>
    <t>淄博漱玉平民大药房有限公司张店共青团路店</t>
  </si>
  <si>
    <r>
      <t>山东省淄博市张店区共青团西路</t>
    </r>
    <r>
      <rPr>
        <sz val="12"/>
        <rFont val="宋体"/>
        <family val="0"/>
      </rPr>
      <t>53-7</t>
    </r>
    <r>
      <rPr>
        <sz val="12"/>
        <rFont val="宋体"/>
        <family val="0"/>
      </rPr>
      <t>号</t>
    </r>
  </si>
  <si>
    <t>淄博漱玉平民大药房有限公司张店兴学街店</t>
  </si>
  <si>
    <r>
      <t>山东省淄博市张店区中心路以西火车站广场以北</t>
    </r>
    <r>
      <rPr>
        <sz val="12"/>
        <rFont val="宋体"/>
        <family val="0"/>
      </rPr>
      <t>28-29</t>
    </r>
    <r>
      <rPr>
        <sz val="12"/>
        <rFont val="宋体"/>
        <family val="0"/>
      </rPr>
      <t>号</t>
    </r>
  </si>
  <si>
    <t>淄博天和堂景泰成医药连锁有限公司福门药店</t>
  </si>
  <si>
    <r>
      <t>博山区西沟街</t>
    </r>
    <r>
      <rPr>
        <sz val="12"/>
        <rFont val="宋体"/>
        <family val="0"/>
      </rPr>
      <t>1</t>
    </r>
    <r>
      <rPr>
        <sz val="12"/>
        <rFont val="宋体"/>
        <family val="0"/>
      </rPr>
      <t>号一层西起第三套营业房</t>
    </r>
  </si>
  <si>
    <t>淄博天和堂景泰成医药连锁有限公司电厂药店</t>
  </si>
  <si>
    <r>
      <t>博山区泉水路</t>
    </r>
    <r>
      <rPr>
        <sz val="12"/>
        <rFont val="宋体"/>
        <family val="0"/>
      </rPr>
      <t>29-6.7.8</t>
    </r>
    <r>
      <rPr>
        <sz val="12"/>
        <rFont val="宋体"/>
        <family val="0"/>
      </rPr>
      <t>号</t>
    </r>
  </si>
  <si>
    <t>淄博天和堂景泰成医药连锁有限公司英雄西路药店</t>
  </si>
  <si>
    <r>
      <t>博山区英雄路</t>
    </r>
    <r>
      <rPr>
        <sz val="12"/>
        <rFont val="宋体"/>
        <family val="0"/>
      </rPr>
      <t>2</t>
    </r>
    <r>
      <rPr>
        <sz val="12"/>
        <rFont val="宋体"/>
        <family val="0"/>
      </rPr>
      <t>甲</t>
    </r>
    <r>
      <rPr>
        <sz val="12"/>
        <rFont val="宋体"/>
        <family val="0"/>
      </rPr>
      <t>4</t>
    </r>
    <r>
      <rPr>
        <sz val="12"/>
        <rFont val="宋体"/>
        <family val="0"/>
      </rPr>
      <t>号</t>
    </r>
  </si>
  <si>
    <t>淄博天和堂景泰成医药连锁有限公司赵庄药店</t>
  </si>
  <si>
    <r>
      <t>博山区颜北路</t>
    </r>
    <r>
      <rPr>
        <sz val="12"/>
        <rFont val="宋体"/>
        <family val="0"/>
      </rPr>
      <t>223</t>
    </r>
    <r>
      <rPr>
        <sz val="12"/>
        <rFont val="宋体"/>
        <family val="0"/>
      </rPr>
      <t>号沿街房</t>
    </r>
  </si>
  <si>
    <t>淄博天和堂景泰成医药连锁有限公司北岭药店</t>
  </si>
  <si>
    <r>
      <t>博山区新建四路</t>
    </r>
    <r>
      <rPr>
        <sz val="12"/>
        <rFont val="宋体"/>
        <family val="0"/>
      </rPr>
      <t>47</t>
    </r>
    <r>
      <rPr>
        <sz val="12"/>
        <rFont val="宋体"/>
        <family val="0"/>
      </rPr>
      <t>号（自西向东第一套）</t>
    </r>
  </si>
  <si>
    <t>淄博天和堂景泰成医药连锁有限公司新客站药店</t>
  </si>
  <si>
    <r>
      <t>博山区珑山路</t>
    </r>
    <r>
      <rPr>
        <sz val="12"/>
        <rFont val="宋体"/>
        <family val="0"/>
      </rPr>
      <t>166</t>
    </r>
    <r>
      <rPr>
        <sz val="12"/>
        <rFont val="宋体"/>
        <family val="0"/>
      </rPr>
      <t>号</t>
    </r>
  </si>
  <si>
    <t>淄博天和堂景泰成医药连锁有限公司颜山商城药店</t>
  </si>
  <si>
    <r>
      <t>博山区新建四路颜山商城门前西</t>
    </r>
    <r>
      <rPr>
        <sz val="12"/>
        <rFont val="宋体"/>
        <family val="0"/>
      </rPr>
      <t>2</t>
    </r>
    <r>
      <rPr>
        <sz val="12"/>
        <rFont val="宋体"/>
        <family val="0"/>
      </rPr>
      <t>号</t>
    </r>
  </si>
  <si>
    <t>淄博天和堂景泰成医药连锁有限公司御景园药店</t>
  </si>
  <si>
    <r>
      <t>博山区李家窑北街</t>
    </r>
    <r>
      <rPr>
        <sz val="12"/>
        <rFont val="宋体"/>
        <family val="0"/>
      </rPr>
      <t>70</t>
    </r>
    <r>
      <rPr>
        <sz val="12"/>
        <rFont val="宋体"/>
        <family val="0"/>
      </rPr>
      <t>号御景园二期东5、6号</t>
    </r>
  </si>
  <si>
    <t>沂源县天和堂医药连锁有限公司中庄药店</t>
  </si>
  <si>
    <t>沂源县中庄镇驻地</t>
  </si>
  <si>
    <t>沂源县广绩堂医药连锁有限公司健康路药店</t>
  </si>
  <si>
    <t>山东省淄博市沂源县城健康路北首</t>
  </si>
  <si>
    <t>沂源县广绩堂医药连锁有限公司嘉园药店</t>
  </si>
  <si>
    <t>山东省淄博市沂源县城健康路南首西侧</t>
  </si>
  <si>
    <t>沂源县广绩堂医药连锁有限公司和源路药店</t>
  </si>
  <si>
    <t>山东省淄博市沂源县城和源路东侧</t>
  </si>
  <si>
    <t>淄博仁济堂医药连锁有限公司博山正阳路药店</t>
  </si>
  <si>
    <r>
      <t>博山区城西正阳路</t>
    </r>
    <r>
      <rPr>
        <sz val="12"/>
        <rFont val="宋体"/>
        <family val="0"/>
      </rPr>
      <t>8</t>
    </r>
    <r>
      <rPr>
        <sz val="12"/>
        <rFont val="宋体"/>
        <family val="0"/>
      </rPr>
      <t>号</t>
    </r>
  </si>
  <si>
    <t>淄博宏林医药零售有限公司</t>
  </si>
  <si>
    <t>山东省淄博市桓台县起凤镇西三村</t>
  </si>
  <si>
    <t>桓台县唐山镇明华药店</t>
  </si>
  <si>
    <t>桓台县唐山镇贾家村</t>
  </si>
  <si>
    <t>桓台康祺医药有限公司</t>
  </si>
  <si>
    <t>山东省淄博市桓台县果里镇候庄村25号</t>
  </si>
  <si>
    <t>桓台丰硕堂医药零售有限公司</t>
  </si>
  <si>
    <t>桓台县荆家镇伊家村</t>
  </si>
  <si>
    <t>淄博忠勤堂大药房有限公司</t>
  </si>
  <si>
    <r>
      <t>山东省淄博市桓台县商城小区</t>
    </r>
    <r>
      <rPr>
        <sz val="12"/>
        <rFont val="宋体"/>
        <family val="0"/>
      </rPr>
      <t>27</t>
    </r>
    <r>
      <rPr>
        <sz val="12"/>
        <rFont val="宋体"/>
        <family val="0"/>
      </rPr>
      <t>号楼二单元</t>
    </r>
    <r>
      <rPr>
        <sz val="12"/>
        <rFont val="宋体"/>
        <family val="0"/>
      </rPr>
      <t>102</t>
    </r>
    <r>
      <rPr>
        <sz val="12"/>
        <rFont val="宋体"/>
        <family val="0"/>
      </rPr>
      <t>室</t>
    </r>
  </si>
  <si>
    <t>桓台康福堂医药有限公司</t>
  </si>
  <si>
    <t>桓台县起风镇夏庄三村</t>
  </si>
  <si>
    <t>桓台宏润堂医药有限公司</t>
  </si>
  <si>
    <t>桓台县索镇东镇村</t>
  </si>
  <si>
    <t>淄博立健众康医药连锁有限公司淄川洪山店</t>
  </si>
  <si>
    <r>
      <t>淄川区紫薇花苑沿街商业房</t>
    </r>
    <r>
      <rPr>
        <sz val="12"/>
        <rFont val="宋体"/>
        <family val="0"/>
      </rPr>
      <t>1</t>
    </r>
    <r>
      <rPr>
        <sz val="12"/>
        <rFont val="宋体"/>
        <family val="0"/>
      </rPr>
      <t>单元</t>
    </r>
    <r>
      <rPr>
        <sz val="12"/>
        <rFont val="宋体"/>
        <family val="0"/>
      </rPr>
      <t>010104</t>
    </r>
    <r>
      <rPr>
        <sz val="12"/>
        <rFont val="宋体"/>
        <family val="0"/>
      </rPr>
      <t>号房</t>
    </r>
  </si>
  <si>
    <t>淄博立健众康医药连锁有限公司淄川东城华府店</t>
  </si>
  <si>
    <r>
      <t>淄川区洪山镇洪铝社区颐泽将军大道</t>
    </r>
    <r>
      <rPr>
        <sz val="12"/>
        <rFont val="宋体"/>
        <family val="0"/>
      </rPr>
      <t>475</t>
    </r>
    <r>
      <rPr>
        <sz val="12"/>
        <rFont val="宋体"/>
        <family val="0"/>
      </rPr>
      <t>号东城华府</t>
    </r>
    <r>
      <rPr>
        <sz val="12"/>
        <rFont val="宋体"/>
        <family val="0"/>
      </rPr>
      <t>4</t>
    </r>
    <r>
      <rPr>
        <sz val="12"/>
        <rFont val="宋体"/>
        <family val="0"/>
      </rPr>
      <t>号楼</t>
    </r>
    <r>
      <rPr>
        <sz val="12"/>
        <rFont val="宋体"/>
        <family val="0"/>
      </rPr>
      <t>010111</t>
    </r>
    <r>
      <rPr>
        <sz val="12"/>
        <rFont val="宋体"/>
        <family val="0"/>
      </rPr>
      <t>号</t>
    </r>
  </si>
  <si>
    <t>张店天德堂药店</t>
  </si>
  <si>
    <t>张店区中埠镇政府驻地</t>
  </si>
  <si>
    <t>淄博漱玉平民大药房有限公司临淄泰客荣店</t>
  </si>
  <si>
    <r>
      <t>山东省淄博市临淄区桓公路</t>
    </r>
    <r>
      <rPr>
        <sz val="12"/>
        <rFont val="宋体"/>
        <family val="0"/>
      </rPr>
      <t>218</t>
    </r>
    <r>
      <rPr>
        <sz val="12"/>
        <rFont val="宋体"/>
        <family val="0"/>
      </rPr>
      <t>甲</t>
    </r>
    <r>
      <rPr>
        <sz val="12"/>
        <rFont val="宋体"/>
        <family val="0"/>
      </rPr>
      <t>5</t>
    </r>
    <r>
      <rPr>
        <sz val="12"/>
        <rFont val="宋体"/>
        <family val="0"/>
      </rPr>
      <t>号</t>
    </r>
  </si>
  <si>
    <t>淄博立健众康医药连锁有限公司临淄东高店</t>
  </si>
  <si>
    <r>
      <t>山东省淄博市临淄区东高生活区北门临淄大道</t>
    </r>
    <r>
      <rPr>
        <sz val="12"/>
        <rFont val="宋体"/>
        <family val="0"/>
      </rPr>
      <t>925</t>
    </r>
    <r>
      <rPr>
        <sz val="12"/>
        <rFont val="宋体"/>
        <family val="0"/>
      </rPr>
      <t>号</t>
    </r>
  </si>
  <si>
    <t>淄博立健众康医药连锁有限公司周村电厂路店</t>
  </si>
  <si>
    <r>
      <t>山东省淄博市周村区丝绸路长行后街</t>
    </r>
    <r>
      <rPr>
        <sz val="12"/>
        <rFont val="宋体"/>
        <family val="0"/>
      </rPr>
      <t>11</t>
    </r>
    <r>
      <rPr>
        <sz val="12"/>
        <rFont val="宋体"/>
        <family val="0"/>
      </rPr>
      <t>号楼一楼北楼</t>
    </r>
  </si>
  <si>
    <t>淄博仁和堂医药连锁有限公司青年路药店</t>
  </si>
  <si>
    <r>
      <t>周村区青年路</t>
    </r>
    <r>
      <rPr>
        <sz val="12"/>
        <rFont val="宋体"/>
        <family val="0"/>
      </rPr>
      <t>318</t>
    </r>
    <r>
      <rPr>
        <sz val="12"/>
        <rFont val="宋体"/>
        <family val="0"/>
      </rPr>
      <t>、</t>
    </r>
    <r>
      <rPr>
        <sz val="12"/>
        <rFont val="宋体"/>
        <family val="0"/>
      </rPr>
      <t>320</t>
    </r>
    <r>
      <rPr>
        <sz val="12"/>
        <rFont val="宋体"/>
        <family val="0"/>
      </rPr>
      <t>号</t>
    </r>
  </si>
  <si>
    <t>淄博天和堂景泰成医药连锁有限公司五龙药店</t>
  </si>
  <si>
    <t>博山区夏家庄镇五岭路西侧（五龙十字路口西北侧第一间）</t>
  </si>
  <si>
    <t>淄博天和堂景泰成医药连锁有限公司叠阳路药店</t>
  </si>
  <si>
    <r>
      <t>博山区西冶街中段</t>
    </r>
    <r>
      <rPr>
        <sz val="12"/>
        <rFont val="宋体"/>
        <family val="0"/>
      </rPr>
      <t>9</t>
    </r>
    <r>
      <rPr>
        <sz val="12"/>
        <rFont val="宋体"/>
        <family val="0"/>
      </rPr>
      <t>号</t>
    </r>
  </si>
  <si>
    <t>淄博天和堂景泰成医药连锁有限公司报恩寺药店</t>
  </si>
  <si>
    <r>
      <t>博山区立新街西侧（从北向南第</t>
    </r>
    <r>
      <rPr>
        <sz val="12"/>
        <rFont val="宋体"/>
        <family val="0"/>
      </rPr>
      <t>1</t>
    </r>
    <r>
      <rPr>
        <sz val="12"/>
        <rFont val="宋体"/>
        <family val="0"/>
      </rPr>
      <t>间）营业房</t>
    </r>
  </si>
  <si>
    <t>淄博天和堂景泰成医药连锁有限公司西寨药店</t>
  </si>
  <si>
    <r>
      <t>博山区西寨小区</t>
    </r>
    <r>
      <rPr>
        <sz val="12"/>
        <rFont val="宋体"/>
        <family val="0"/>
      </rPr>
      <t>9</t>
    </r>
    <r>
      <rPr>
        <sz val="12"/>
        <rFont val="宋体"/>
        <family val="0"/>
      </rPr>
      <t>号楼东</t>
    </r>
    <r>
      <rPr>
        <sz val="12"/>
        <rFont val="宋体"/>
        <family val="0"/>
      </rPr>
      <t>4</t>
    </r>
    <r>
      <rPr>
        <sz val="12"/>
        <rFont val="宋体"/>
        <family val="0"/>
      </rPr>
      <t>单元</t>
    </r>
    <r>
      <rPr>
        <sz val="12"/>
        <rFont val="宋体"/>
        <family val="0"/>
      </rPr>
      <t>1</t>
    </r>
    <r>
      <rPr>
        <sz val="12"/>
        <rFont val="宋体"/>
        <family val="0"/>
      </rPr>
      <t>层西户</t>
    </r>
  </si>
  <si>
    <t>淄博盛景大药店有限公司</t>
  </si>
  <si>
    <r>
      <t>博山区西冶街南首东侧（西冶街</t>
    </r>
    <r>
      <rPr>
        <sz val="12"/>
        <rFont val="宋体"/>
        <family val="0"/>
      </rPr>
      <t>42</t>
    </r>
    <r>
      <rPr>
        <sz val="12"/>
        <rFont val="宋体"/>
        <family val="0"/>
      </rPr>
      <t>号）</t>
    </r>
  </si>
  <si>
    <t>淄博华信宏仁堂医药连锁有限公司桓台渔洋街店</t>
  </si>
  <si>
    <r>
      <t>山东省淄博市桓台县索镇镇渔洋街</t>
    </r>
    <r>
      <rPr>
        <sz val="12"/>
        <rFont val="宋体"/>
        <family val="0"/>
      </rPr>
      <t>1551</t>
    </r>
    <r>
      <rPr>
        <sz val="12"/>
        <rFont val="宋体"/>
        <family val="0"/>
      </rPr>
      <t>号</t>
    </r>
  </si>
  <si>
    <t>桓台县果里镇永刚大药店</t>
  </si>
  <si>
    <t>桓台县果里镇侯庄村</t>
  </si>
  <si>
    <t>淄博漱玉平民大药房有限公司博山人民路店</t>
  </si>
  <si>
    <r>
      <t>山东省淄博市博山区城西街道人民路</t>
    </r>
    <r>
      <rPr>
        <sz val="12"/>
        <rFont val="宋体"/>
        <family val="0"/>
      </rPr>
      <t>123</t>
    </r>
    <r>
      <rPr>
        <sz val="12"/>
        <rFont val="宋体"/>
        <family val="0"/>
      </rPr>
      <t>号</t>
    </r>
  </si>
  <si>
    <t>淄博立健众康医药连锁有限公司高新区阳光花园一店</t>
  </si>
  <si>
    <t>山东省淄博市高新区刘西社区南门外东侧</t>
  </si>
  <si>
    <t>桓台县康盛堂药品销售有限公司</t>
  </si>
  <si>
    <t>桓台县起凤镇鱼一村</t>
  </si>
  <si>
    <t>淄博为民医药连锁有限公司沂源县石桥药店</t>
  </si>
  <si>
    <r>
      <t>沂源县石桥镇兴石路</t>
    </r>
    <r>
      <rPr>
        <sz val="12"/>
        <rFont val="宋体"/>
        <family val="0"/>
      </rPr>
      <t>26</t>
    </r>
    <r>
      <rPr>
        <sz val="12"/>
        <rFont val="宋体"/>
        <family val="0"/>
      </rPr>
      <t>号</t>
    </r>
  </si>
  <si>
    <t>沂源县天和堂医药连锁有限公司振兴路二店</t>
  </si>
  <si>
    <r>
      <t>沂源县振兴路</t>
    </r>
    <r>
      <rPr>
        <sz val="12"/>
        <rFont val="宋体"/>
        <family val="0"/>
      </rPr>
      <t>32-5</t>
    </r>
    <r>
      <rPr>
        <sz val="12"/>
        <rFont val="宋体"/>
        <family val="0"/>
      </rPr>
      <t>号</t>
    </r>
  </si>
  <si>
    <t>沂源县天和堂医药连锁有限公司和康药店</t>
  </si>
  <si>
    <t>沂源县富源路588号</t>
  </si>
  <si>
    <t>淄博漱玉平民大药房有限公司临淄牛山路店</t>
  </si>
  <si>
    <r>
      <t>山东省淄博市临淄区牛山路</t>
    </r>
    <r>
      <rPr>
        <sz val="12"/>
        <rFont val="宋体"/>
        <family val="0"/>
      </rPr>
      <t>382</t>
    </r>
    <r>
      <rPr>
        <sz val="12"/>
        <rFont val="宋体"/>
        <family val="0"/>
      </rPr>
      <t>甲</t>
    </r>
    <r>
      <rPr>
        <sz val="12"/>
        <rFont val="宋体"/>
        <family val="0"/>
      </rPr>
      <t>81</t>
    </r>
    <r>
      <rPr>
        <sz val="12"/>
        <rFont val="宋体"/>
        <family val="0"/>
      </rPr>
      <t>号</t>
    </r>
  </si>
  <si>
    <t>淄博新华大药店连锁有限公司周村丝绸路药店</t>
  </si>
  <si>
    <r>
      <t>周村丝绸路</t>
    </r>
    <r>
      <rPr>
        <sz val="12"/>
        <rFont val="宋体"/>
        <family val="0"/>
      </rPr>
      <t>83</t>
    </r>
    <r>
      <rPr>
        <sz val="12"/>
        <rFont val="宋体"/>
        <family val="0"/>
      </rPr>
      <t>号翡翠园</t>
    </r>
    <r>
      <rPr>
        <sz val="12"/>
        <rFont val="宋体"/>
        <family val="0"/>
      </rPr>
      <t>1</t>
    </r>
    <r>
      <rPr>
        <sz val="12"/>
        <rFont val="宋体"/>
        <family val="0"/>
      </rPr>
      <t>号商业楼</t>
    </r>
    <r>
      <rPr>
        <sz val="12"/>
        <rFont val="宋体"/>
        <family val="0"/>
      </rPr>
      <t>101</t>
    </r>
    <r>
      <rPr>
        <sz val="12"/>
        <rFont val="宋体"/>
        <family val="0"/>
      </rPr>
      <t>号商铺</t>
    </r>
  </si>
  <si>
    <t>淄博天和堂景泰成医药连锁有限公司蓝山观邸药店</t>
  </si>
  <si>
    <r>
      <t>博山区山头街道办事处蓝山官邸</t>
    </r>
    <r>
      <rPr>
        <sz val="12"/>
        <rFont val="宋体"/>
        <family val="0"/>
      </rPr>
      <t>1</t>
    </r>
    <r>
      <rPr>
        <sz val="12"/>
        <rFont val="宋体"/>
        <family val="0"/>
      </rPr>
      <t>单元</t>
    </r>
    <r>
      <rPr>
        <sz val="12"/>
        <rFont val="宋体"/>
        <family val="0"/>
      </rPr>
      <t>102</t>
    </r>
    <r>
      <rPr>
        <sz val="12"/>
        <rFont val="宋体"/>
        <family val="0"/>
      </rPr>
      <t>号</t>
    </r>
  </si>
  <si>
    <t>淄博天和堂景泰成医药连锁有限公司南域城药店</t>
  </si>
  <si>
    <r>
      <t>博山经济开发区南域城社区商业楼</t>
    </r>
    <r>
      <rPr>
        <sz val="12"/>
        <rFont val="宋体"/>
        <family val="0"/>
      </rPr>
      <t>1</t>
    </r>
    <r>
      <rPr>
        <sz val="12"/>
        <rFont val="宋体"/>
        <family val="0"/>
      </rPr>
      <t>号</t>
    </r>
  </si>
  <si>
    <t>淄博华信宏仁堂医药连锁有限公司高青黄河路中心店</t>
  </si>
  <si>
    <r>
      <t>山东省淄博市高青县田镇街道黄河路</t>
    </r>
    <r>
      <rPr>
        <sz val="12"/>
        <rFont val="宋体"/>
        <family val="0"/>
      </rPr>
      <t>97</t>
    </r>
    <r>
      <rPr>
        <sz val="12"/>
        <rFont val="宋体"/>
        <family val="0"/>
      </rPr>
      <t>号</t>
    </r>
  </si>
  <si>
    <t>淄博漱玉平民大药房有限公司淄川岭子宋家店</t>
  </si>
  <si>
    <r>
      <t>山东省淄博市淄川区岭子镇宋家村村委西</t>
    </r>
    <r>
      <rPr>
        <sz val="12"/>
        <rFont val="宋体"/>
        <family val="0"/>
      </rPr>
      <t>450</t>
    </r>
    <r>
      <rPr>
        <sz val="12"/>
        <rFont val="宋体"/>
        <family val="0"/>
      </rPr>
      <t>米</t>
    </r>
  </si>
  <si>
    <t>淄博漱玉平民大药房有限公司淄川通济街药店</t>
  </si>
  <si>
    <r>
      <t>山东省淄博市淄川区般阳路街道办事处城二社区通济街</t>
    </r>
    <r>
      <rPr>
        <sz val="12"/>
        <rFont val="宋体"/>
        <family val="0"/>
      </rPr>
      <t>29</t>
    </r>
    <r>
      <rPr>
        <sz val="12"/>
        <rFont val="宋体"/>
        <family val="0"/>
      </rPr>
      <t>号</t>
    </r>
  </si>
  <si>
    <t>淄博华信宏仁堂医药连锁有限公司临淄国家生活区店</t>
  </si>
  <si>
    <r>
      <t>山东省淄博市临淄区学府路</t>
    </r>
    <r>
      <rPr>
        <sz val="12"/>
        <rFont val="宋体"/>
        <family val="0"/>
      </rPr>
      <t>310</t>
    </r>
  </si>
  <si>
    <t>淄博华信宏仁堂医药连锁有限公司临淄大顺胜利花园二店</t>
  </si>
  <si>
    <r>
      <t>山东省淄博市临淄区桓公路以北，杨坡路以东，单家新村以西大顺胜利花园</t>
    </r>
    <r>
      <rPr>
        <sz val="12"/>
        <rFont val="宋体"/>
        <family val="0"/>
      </rPr>
      <t>A</t>
    </r>
    <r>
      <rPr>
        <sz val="12"/>
        <rFont val="宋体"/>
        <family val="0"/>
      </rPr>
      <t>区</t>
    </r>
    <r>
      <rPr>
        <sz val="12"/>
        <rFont val="宋体"/>
        <family val="0"/>
      </rPr>
      <t>15</t>
    </r>
    <r>
      <rPr>
        <sz val="12"/>
        <rFont val="宋体"/>
        <family val="0"/>
      </rPr>
      <t>号商住楼</t>
    </r>
    <r>
      <rPr>
        <sz val="12"/>
        <rFont val="宋体"/>
        <family val="0"/>
      </rPr>
      <t>1</t>
    </r>
    <r>
      <rPr>
        <sz val="12"/>
        <rFont val="宋体"/>
        <family val="0"/>
      </rPr>
      <t>单元</t>
    </r>
    <r>
      <rPr>
        <sz val="12"/>
        <rFont val="宋体"/>
        <family val="0"/>
      </rPr>
      <t>010101</t>
    </r>
    <r>
      <rPr>
        <sz val="12"/>
        <rFont val="宋体"/>
        <family val="0"/>
      </rPr>
      <t>号</t>
    </r>
  </si>
  <si>
    <t>淄博华信宏仁堂医药连锁有限公司临淄康平店</t>
  </si>
  <si>
    <r>
      <t>山东省淄博市临淄区牛山路</t>
    </r>
    <r>
      <rPr>
        <sz val="12"/>
        <rFont val="宋体"/>
        <family val="0"/>
      </rPr>
      <t>16</t>
    </r>
    <r>
      <rPr>
        <sz val="12"/>
        <rFont val="宋体"/>
        <family val="0"/>
      </rPr>
      <t>号</t>
    </r>
  </si>
  <si>
    <t>淄博同济堂医药连锁有限公司祝康店</t>
  </si>
  <si>
    <t>山东省淄博市临淄区桓公路大顺花园南区西门北邻</t>
  </si>
  <si>
    <t>淄博漱玉平民大药房有限公司张店南定店</t>
  </si>
  <si>
    <r>
      <t>山东省淄博市张店区南定镇张南路</t>
    </r>
    <r>
      <rPr>
        <sz val="12"/>
        <rFont val="宋体"/>
        <family val="0"/>
      </rPr>
      <t>201</t>
    </r>
    <r>
      <rPr>
        <sz val="12"/>
        <rFont val="宋体"/>
        <family val="0"/>
      </rPr>
      <t>号商铺</t>
    </r>
  </si>
  <si>
    <t>淄博漱玉平民大药房有限公司张店马尚店</t>
  </si>
  <si>
    <r>
      <t>山东省淄博市张店区马尚大街便民市场</t>
    </r>
    <r>
      <rPr>
        <sz val="12"/>
        <rFont val="宋体"/>
        <family val="0"/>
      </rPr>
      <t>SP044</t>
    </r>
    <r>
      <rPr>
        <sz val="12"/>
        <rFont val="宋体"/>
        <family val="0"/>
      </rPr>
      <t>号</t>
    </r>
  </si>
  <si>
    <t>淄博漱玉平民大药房有限公司张店迎春园店</t>
  </si>
  <si>
    <r>
      <t>山东省淄博市张店区联通路</t>
    </r>
    <r>
      <rPr>
        <sz val="12"/>
        <rFont val="宋体"/>
        <family val="0"/>
      </rPr>
      <t>25-4</t>
    </r>
    <r>
      <rPr>
        <sz val="12"/>
        <rFont val="宋体"/>
        <family val="0"/>
      </rPr>
      <t>号</t>
    </r>
  </si>
  <si>
    <t>淄博华信宏仁堂医药连锁有限公司东城华府店</t>
  </si>
  <si>
    <r>
      <t>山东省淄博市张店区潘南东路</t>
    </r>
    <r>
      <rPr>
        <sz val="12"/>
        <rFont val="宋体"/>
        <family val="0"/>
      </rPr>
      <t>16</t>
    </r>
    <r>
      <rPr>
        <sz val="12"/>
        <rFont val="宋体"/>
        <family val="0"/>
      </rPr>
      <t>甲</t>
    </r>
    <r>
      <rPr>
        <sz val="12"/>
        <rFont val="宋体"/>
        <family val="0"/>
      </rPr>
      <t>34</t>
    </r>
    <r>
      <rPr>
        <sz val="12"/>
        <rFont val="宋体"/>
        <family val="0"/>
      </rPr>
      <t>号</t>
    </r>
  </si>
  <si>
    <t>淄博华信宏仁堂医药连锁有限公司杜科新村店</t>
  </si>
  <si>
    <r>
      <t>山东省淄博市张店区共青团东路</t>
    </r>
    <r>
      <rPr>
        <sz val="12"/>
        <rFont val="宋体"/>
        <family val="0"/>
      </rPr>
      <t>15</t>
    </r>
    <r>
      <rPr>
        <sz val="12"/>
        <rFont val="宋体"/>
        <family val="0"/>
      </rPr>
      <t>号</t>
    </r>
  </si>
  <si>
    <t>淄博华信宏仁堂医药连锁有限公司张店龙凤苑二店</t>
  </si>
  <si>
    <t>山东省淄博市张店区马尚镇龙凤苑龙凤西巷民泰会所西起第三间</t>
  </si>
  <si>
    <t>淄博华信宏仁堂医药连锁有限公司恒大帝景店</t>
  </si>
  <si>
    <r>
      <t>山东省淄博市张店区共青团西路恒大帝景</t>
    </r>
    <r>
      <rPr>
        <sz val="12"/>
        <rFont val="宋体"/>
        <family val="0"/>
      </rPr>
      <t>1001</t>
    </r>
    <r>
      <rPr>
        <sz val="12"/>
        <rFont val="宋体"/>
        <family val="0"/>
      </rPr>
      <t>、</t>
    </r>
    <r>
      <rPr>
        <sz val="12"/>
        <rFont val="宋体"/>
        <family val="0"/>
      </rPr>
      <t>1002</t>
    </r>
    <r>
      <rPr>
        <sz val="12"/>
        <rFont val="宋体"/>
        <family val="0"/>
      </rPr>
      <t>号商铺一层</t>
    </r>
  </si>
  <si>
    <t>淄博华信宏仁堂医药连锁有限公司张店健康街店</t>
  </si>
  <si>
    <r>
      <t>山东省淄博市张店区新村西路</t>
    </r>
    <r>
      <rPr>
        <sz val="12"/>
        <rFont val="宋体"/>
        <family val="0"/>
      </rPr>
      <t>67</t>
    </r>
    <r>
      <rPr>
        <sz val="12"/>
        <rFont val="宋体"/>
        <family val="0"/>
      </rPr>
      <t>号</t>
    </r>
    <r>
      <rPr>
        <sz val="12"/>
        <rFont val="宋体"/>
        <family val="0"/>
      </rPr>
      <t>2</t>
    </r>
    <r>
      <rPr>
        <sz val="12"/>
        <rFont val="宋体"/>
        <family val="0"/>
      </rPr>
      <t>区</t>
    </r>
    <r>
      <rPr>
        <sz val="12"/>
        <rFont val="宋体"/>
        <family val="0"/>
      </rPr>
      <t>1-2</t>
    </r>
    <r>
      <rPr>
        <sz val="12"/>
        <rFont val="宋体"/>
        <family val="0"/>
      </rPr>
      <t>层</t>
    </r>
    <r>
      <rPr>
        <sz val="12"/>
        <rFont val="宋体"/>
        <family val="0"/>
      </rPr>
      <t>20</t>
    </r>
    <r>
      <rPr>
        <sz val="12"/>
        <rFont val="宋体"/>
        <family val="0"/>
      </rPr>
      <t>号</t>
    </r>
  </si>
  <si>
    <t>淄博华信宏仁堂医药连锁有限公司张店齐悦花园店</t>
  </si>
  <si>
    <r>
      <t>山东省淄博市张店区西十路齐悦花园齐悦园</t>
    </r>
    <r>
      <rPr>
        <sz val="12"/>
        <rFont val="宋体"/>
        <family val="0"/>
      </rPr>
      <t>18</t>
    </r>
    <r>
      <rPr>
        <sz val="12"/>
        <rFont val="宋体"/>
        <family val="0"/>
      </rPr>
      <t>号楼</t>
    </r>
    <r>
      <rPr>
        <sz val="12"/>
        <rFont val="宋体"/>
        <family val="0"/>
      </rPr>
      <t>8</t>
    </r>
    <r>
      <rPr>
        <sz val="12"/>
        <rFont val="宋体"/>
        <family val="0"/>
      </rPr>
      <t>号</t>
    </r>
  </si>
  <si>
    <t>淄博华信宏仁堂医药连锁有限公司橡树湾店</t>
  </si>
  <si>
    <r>
      <t>山东省淄博市张店区北京路华润橡树湾</t>
    </r>
    <r>
      <rPr>
        <sz val="12"/>
        <rFont val="宋体"/>
        <family val="0"/>
      </rPr>
      <t>28</t>
    </r>
    <r>
      <rPr>
        <sz val="12"/>
        <rFont val="宋体"/>
        <family val="0"/>
      </rPr>
      <t>号楼</t>
    </r>
    <r>
      <rPr>
        <sz val="12"/>
        <rFont val="宋体"/>
        <family val="0"/>
      </rPr>
      <t>101</t>
    </r>
    <r>
      <rPr>
        <sz val="12"/>
        <rFont val="宋体"/>
        <family val="0"/>
      </rPr>
      <t>号商铺</t>
    </r>
  </si>
  <si>
    <t>淄博华信宏仁堂医药连锁有限公司中央公园店</t>
  </si>
  <si>
    <r>
      <t>山东省淄博市张店区金晶大道</t>
    </r>
    <r>
      <rPr>
        <sz val="12"/>
        <rFont val="宋体"/>
        <family val="0"/>
      </rPr>
      <t>189</t>
    </r>
    <r>
      <rPr>
        <sz val="12"/>
        <rFont val="宋体"/>
        <family val="0"/>
      </rPr>
      <t>甲</t>
    </r>
    <r>
      <rPr>
        <sz val="12"/>
        <rFont val="宋体"/>
        <family val="0"/>
      </rPr>
      <t>6</t>
    </r>
    <r>
      <rPr>
        <sz val="12"/>
        <rFont val="宋体"/>
        <family val="0"/>
      </rPr>
      <t>号</t>
    </r>
  </si>
  <si>
    <t>淄博华信宏仁堂医药连锁有限公司齐悦花园二店</t>
  </si>
  <si>
    <r>
      <t>山东省淄博市张店区马尚镇齐悦花园二期</t>
    </r>
    <r>
      <rPr>
        <sz val="12"/>
        <rFont val="宋体"/>
        <family val="0"/>
      </rPr>
      <t>V21-20</t>
    </r>
    <r>
      <rPr>
        <sz val="12"/>
        <rFont val="宋体"/>
        <family val="0"/>
      </rPr>
      <t>号北起</t>
    </r>
    <r>
      <rPr>
        <sz val="12"/>
        <rFont val="宋体"/>
        <family val="0"/>
      </rPr>
      <t>4</t>
    </r>
    <r>
      <rPr>
        <sz val="12"/>
        <rFont val="宋体"/>
        <family val="0"/>
      </rPr>
      <t>号</t>
    </r>
  </si>
  <si>
    <t>淄博天和堂景泰成医药连锁有限公司翡翠园药店</t>
  </si>
  <si>
    <r>
      <t>博山区城东街道珑山路</t>
    </r>
    <r>
      <rPr>
        <sz val="12"/>
        <rFont val="宋体"/>
        <family val="0"/>
      </rPr>
      <t>12</t>
    </r>
    <r>
      <rPr>
        <sz val="12"/>
        <rFont val="宋体"/>
        <family val="0"/>
      </rPr>
      <t>号</t>
    </r>
  </si>
  <si>
    <t>淄博漱玉平民大药房有限公司卫固店</t>
  </si>
  <si>
    <t>山东省淄博市高新区卫固镇卫固村中心路（诚信超市斜对</t>
  </si>
  <si>
    <t>淄博仁和堂医药连锁有限公司米山路药店</t>
  </si>
  <si>
    <r>
      <t>周村区南郊镇杜家宿舍楼北门营业房</t>
    </r>
    <r>
      <rPr>
        <sz val="12"/>
        <rFont val="宋体"/>
        <family val="0"/>
      </rPr>
      <t>5</t>
    </r>
    <r>
      <rPr>
        <sz val="12"/>
        <rFont val="宋体"/>
        <family val="0"/>
      </rPr>
      <t>号</t>
    </r>
  </si>
  <si>
    <t>淄博仁和堂医药连锁有限公司汇龙街店</t>
  </si>
  <si>
    <r>
      <t>周村区汇龙街营业房</t>
    </r>
    <r>
      <rPr>
        <sz val="12"/>
        <rFont val="宋体"/>
        <family val="0"/>
      </rPr>
      <t>21</t>
    </r>
    <r>
      <rPr>
        <sz val="12"/>
        <rFont val="宋体"/>
        <family val="0"/>
      </rPr>
      <t>号</t>
    </r>
  </si>
  <si>
    <t>淄博漱玉平民大药房有限公司周村新建路店</t>
  </si>
  <si>
    <r>
      <t>山东省淄博市周村区新建西路与永安南路路口北</t>
    </r>
    <r>
      <rPr>
        <sz val="12"/>
        <rFont val="宋体"/>
        <family val="0"/>
      </rPr>
      <t>100</t>
    </r>
    <r>
      <rPr>
        <sz val="12"/>
        <rFont val="宋体"/>
        <family val="0"/>
      </rPr>
      <t>米路</t>
    </r>
  </si>
  <si>
    <t>淄博天和堂景泰成医药连锁有限公司沂源西台药店</t>
  </si>
  <si>
    <r>
      <t>山东省淄博市沂源县城松山路西台农贸市场</t>
    </r>
    <r>
      <rPr>
        <sz val="12"/>
        <rFont val="宋体"/>
        <family val="0"/>
      </rPr>
      <t>5</t>
    </r>
    <r>
      <rPr>
        <sz val="12"/>
        <rFont val="宋体"/>
        <family val="0"/>
      </rPr>
      <t>号沿街房</t>
    </r>
  </si>
  <si>
    <t>淄博天和堂景泰成医药连锁有限公司沂源沙沟药店</t>
  </si>
  <si>
    <r>
      <t>山东省淄博市沂源县历山街道西沙沟村沿街综合楼西段</t>
    </r>
    <r>
      <rPr>
        <sz val="12"/>
        <rFont val="宋体"/>
        <family val="0"/>
      </rPr>
      <t>3</t>
    </r>
    <r>
      <rPr>
        <sz val="12"/>
        <rFont val="宋体"/>
        <family val="0"/>
      </rPr>
      <t>号</t>
    </r>
  </si>
  <si>
    <t>淄博天和堂景泰成医药连锁有限公司沂源东里药店</t>
  </si>
  <si>
    <r>
      <t>山东省淄博市沂源县东里镇东里西村四区</t>
    </r>
    <r>
      <rPr>
        <sz val="12"/>
        <rFont val="宋体"/>
        <family val="0"/>
      </rPr>
      <t>2</t>
    </r>
    <r>
      <rPr>
        <sz val="12"/>
        <rFont val="宋体"/>
        <family val="0"/>
      </rPr>
      <t>号</t>
    </r>
  </si>
  <si>
    <t>沂源春诚医药有限公司</t>
  </si>
  <si>
    <t>山东省淄博市沂源县城鲁山路93甲2</t>
  </si>
  <si>
    <t>淄博天和堂景泰成医药连锁有限公司沂源悦庄药店</t>
  </si>
  <si>
    <r>
      <t>山东省淄博市沂源县悦庄镇东悦庄村四区</t>
    </r>
    <r>
      <rPr>
        <sz val="12"/>
        <rFont val="宋体"/>
        <family val="0"/>
      </rPr>
      <t>71</t>
    </r>
    <r>
      <rPr>
        <sz val="12"/>
        <rFont val="宋体"/>
        <family val="0"/>
      </rPr>
      <t>号</t>
    </r>
  </si>
  <si>
    <t>沂源润和堂医药有限公司</t>
  </si>
  <si>
    <t>淄博市沂源县鲁村镇70甲2号</t>
  </si>
  <si>
    <t>淄博天和堂景泰成医药连锁有限公司沂蒙佳苑药店</t>
  </si>
  <si>
    <r>
      <t>山东省淄博市沂源县县城富源路沂蒙佳苑</t>
    </r>
    <r>
      <rPr>
        <sz val="12"/>
        <rFont val="宋体"/>
        <family val="0"/>
      </rPr>
      <t>S7</t>
    </r>
    <r>
      <rPr>
        <sz val="12"/>
        <rFont val="宋体"/>
        <family val="0"/>
      </rPr>
      <t>号商业楼</t>
    </r>
    <r>
      <rPr>
        <sz val="12"/>
        <rFont val="宋体"/>
        <family val="0"/>
      </rPr>
      <t>103</t>
    </r>
    <r>
      <rPr>
        <sz val="12"/>
        <rFont val="宋体"/>
        <family val="0"/>
      </rPr>
      <t>户</t>
    </r>
  </si>
  <si>
    <t>山东瑞阳大药房有限公司</t>
  </si>
  <si>
    <t>沂源县胜利路县医院南门西10米</t>
  </si>
  <si>
    <t>淄博天和堂景泰成医药连锁有限公司沂源山水一城药店</t>
  </si>
  <si>
    <r>
      <t>山东省淄博市沂源县县城螳螂河东路</t>
    </r>
    <r>
      <rPr>
        <sz val="12"/>
        <rFont val="宋体"/>
        <family val="0"/>
      </rPr>
      <t>98</t>
    </r>
    <r>
      <rPr>
        <sz val="12"/>
        <rFont val="宋体"/>
        <family val="0"/>
      </rPr>
      <t>号山水一城</t>
    </r>
    <r>
      <rPr>
        <sz val="12"/>
        <rFont val="宋体"/>
        <family val="0"/>
      </rPr>
      <t>39</t>
    </r>
    <r>
      <rPr>
        <sz val="12"/>
        <rFont val="宋体"/>
        <family val="0"/>
      </rPr>
      <t>号楼</t>
    </r>
    <r>
      <rPr>
        <sz val="12"/>
        <rFont val="宋体"/>
        <family val="0"/>
      </rPr>
      <t>1N-101</t>
    </r>
  </si>
  <si>
    <t>淄博天和堂景泰成医药连锁有限公司易达广场药店</t>
  </si>
  <si>
    <r>
      <t>博山区中心路</t>
    </r>
    <r>
      <rPr>
        <sz val="12"/>
        <rFont val="宋体"/>
        <family val="0"/>
      </rPr>
      <t>128</t>
    </r>
    <r>
      <rPr>
        <sz val="12"/>
        <rFont val="宋体"/>
        <family val="0"/>
      </rPr>
      <t>号易达广场第</t>
    </r>
    <r>
      <rPr>
        <sz val="12"/>
        <rFont val="宋体"/>
        <family val="0"/>
      </rPr>
      <t>4</t>
    </r>
    <r>
      <rPr>
        <sz val="12"/>
        <rFont val="宋体"/>
        <family val="0"/>
      </rPr>
      <t>座</t>
    </r>
    <r>
      <rPr>
        <sz val="12"/>
        <rFont val="宋体"/>
        <family val="0"/>
      </rPr>
      <t>1</t>
    </r>
    <r>
      <rPr>
        <sz val="12"/>
        <rFont val="宋体"/>
        <family val="0"/>
      </rPr>
      <t>层</t>
    </r>
    <r>
      <rPr>
        <sz val="12"/>
        <rFont val="宋体"/>
        <family val="0"/>
      </rPr>
      <t>09</t>
    </r>
    <r>
      <rPr>
        <sz val="12"/>
        <rFont val="宋体"/>
        <family val="0"/>
      </rPr>
      <t>、</t>
    </r>
    <r>
      <rPr>
        <sz val="12"/>
        <rFont val="宋体"/>
        <family val="0"/>
      </rPr>
      <t>10</t>
    </r>
    <r>
      <rPr>
        <sz val="12"/>
        <rFont val="宋体"/>
        <family val="0"/>
      </rPr>
      <t>号房</t>
    </r>
  </si>
  <si>
    <t>淄博天和堂景泰成医药连锁有限公司凤凰园药店</t>
  </si>
  <si>
    <r>
      <t>博山区城西街道中心路西段</t>
    </r>
    <r>
      <rPr>
        <sz val="12"/>
        <rFont val="宋体"/>
        <family val="0"/>
      </rPr>
      <t>121</t>
    </r>
    <r>
      <rPr>
        <sz val="12"/>
        <rFont val="宋体"/>
        <family val="0"/>
      </rPr>
      <t>甲</t>
    </r>
    <r>
      <rPr>
        <sz val="12"/>
        <rFont val="宋体"/>
        <family val="0"/>
      </rPr>
      <t>4</t>
    </r>
    <r>
      <rPr>
        <sz val="12"/>
        <rFont val="宋体"/>
        <family val="0"/>
      </rPr>
      <t>号凤凰园小区</t>
    </r>
    <r>
      <rPr>
        <sz val="12"/>
        <rFont val="宋体"/>
        <family val="0"/>
      </rPr>
      <t>63-4</t>
    </r>
    <r>
      <rPr>
        <sz val="12"/>
        <rFont val="宋体"/>
        <family val="0"/>
      </rPr>
      <t>号</t>
    </r>
  </si>
  <si>
    <t>淄博天和堂景泰成医药连锁有限公司水岸名居药店</t>
  </si>
  <si>
    <t>博山区山头街道南神头社区水岸名居后门营业房（从西往东第二套营业房）</t>
  </si>
  <si>
    <t>淄博瑞通医药有限公司</t>
  </si>
  <si>
    <r>
      <t>田镇街道青城路</t>
    </r>
    <r>
      <rPr>
        <sz val="12"/>
        <rFont val="宋体"/>
        <family val="0"/>
      </rPr>
      <t>697</t>
    </r>
  </si>
  <si>
    <t>沂源县天和堂医药连锁有限公司瑞和店</t>
  </si>
  <si>
    <r>
      <t>沂源县新城路</t>
    </r>
    <r>
      <rPr>
        <sz val="12"/>
        <rFont val="宋体"/>
        <family val="0"/>
      </rPr>
      <t>843</t>
    </r>
    <r>
      <rPr>
        <sz val="12"/>
        <rFont val="宋体"/>
        <family val="0"/>
      </rPr>
      <t>号</t>
    </r>
  </si>
  <si>
    <t>沂源县天和堂医药连锁有限公司埠岭药店</t>
  </si>
  <si>
    <t>沂源县埠岭路西侧</t>
  </si>
  <si>
    <t>沂源县天和堂医药连锁有限公司和安药店</t>
  </si>
  <si>
    <t>沂源县东方购物超市南邻</t>
  </si>
  <si>
    <t>淄博华信宏仁堂医药连锁有限公司临淄三星怡水小区北门店</t>
  </si>
  <si>
    <r>
      <t>山东省淄博市临淄区齐兴路</t>
    </r>
    <r>
      <rPr>
        <sz val="12"/>
        <rFont val="宋体"/>
        <family val="0"/>
      </rPr>
      <t/>
    </r>
    <r>
      <rPr>
        <sz val="12"/>
        <rFont val="宋体"/>
        <family val="0"/>
      </rPr>
      <t>75-9号商铺</t>
    </r>
  </si>
  <si>
    <t>淄博华信宏仁堂医药连锁有限公司临淄棠悦小区店</t>
  </si>
  <si>
    <r>
      <t>山东省淄博市临淄区棠悦小区</t>
    </r>
    <r>
      <rPr>
        <sz val="12"/>
        <rFont val="宋体"/>
        <family val="0"/>
      </rPr>
      <t>45</t>
    </r>
    <r>
      <rPr>
        <sz val="12"/>
        <rFont val="宋体"/>
        <family val="0"/>
      </rPr>
      <t>号</t>
    </r>
    <r>
      <rPr>
        <sz val="12"/>
        <rFont val="宋体"/>
        <family val="0"/>
      </rPr>
      <t>105</t>
    </r>
    <r>
      <rPr>
        <sz val="12"/>
        <rFont val="宋体"/>
        <family val="0"/>
      </rPr>
      <t>号商铺</t>
    </r>
  </si>
  <si>
    <t>淄博素问堂大药店</t>
  </si>
  <si>
    <r>
      <t>山东省淄博市临淄区牛山路</t>
    </r>
    <r>
      <rPr>
        <sz val="12"/>
        <rFont val="宋体"/>
        <family val="0"/>
      </rPr>
      <t>101</t>
    </r>
    <r>
      <rPr>
        <sz val="12"/>
        <rFont val="宋体"/>
        <family val="0"/>
      </rPr>
      <t>号</t>
    </r>
  </si>
  <si>
    <t>淄博立健众康医药连锁有限公司周村丝绸路二店</t>
  </si>
  <si>
    <r>
      <t>山东省淄博市周村区丝绸路</t>
    </r>
    <r>
      <rPr>
        <sz val="12"/>
        <rFont val="宋体"/>
        <family val="0"/>
      </rPr>
      <t>53</t>
    </r>
    <r>
      <rPr>
        <sz val="12"/>
        <rFont val="宋体"/>
        <family val="0"/>
      </rPr>
      <t>号</t>
    </r>
  </si>
  <si>
    <t>淄博立健众康医药连锁有限公司周村永安南路店</t>
  </si>
  <si>
    <r>
      <t>山东省淄博市周村区永安南路</t>
    </r>
    <r>
      <rPr>
        <sz val="12"/>
        <rFont val="宋体"/>
        <family val="0"/>
      </rPr>
      <t>18</t>
    </r>
    <r>
      <rPr>
        <sz val="12"/>
        <rFont val="宋体"/>
        <family val="0"/>
      </rPr>
      <t>甲</t>
    </r>
    <r>
      <rPr>
        <sz val="12"/>
        <rFont val="宋体"/>
        <family val="0"/>
      </rPr>
      <t>1</t>
    </r>
    <r>
      <rPr>
        <sz val="12"/>
        <rFont val="宋体"/>
        <family val="0"/>
      </rPr>
      <t>号</t>
    </r>
  </si>
  <si>
    <t>淄博立健众康医药连锁有限公司经开区大姜药店</t>
  </si>
  <si>
    <t>山东省淄博经济开发区大姜商业街南段路西</t>
  </si>
  <si>
    <t>淄博华信宏仁堂医药连锁有限公司沂源和源名居店</t>
  </si>
  <si>
    <r>
      <t>山东省淄博市沂源县城新城路</t>
    </r>
    <r>
      <rPr>
        <sz val="12"/>
        <rFont val="宋体"/>
        <family val="0"/>
      </rPr>
      <t>795</t>
    </r>
    <r>
      <rPr>
        <sz val="12"/>
        <rFont val="宋体"/>
        <family val="0"/>
      </rPr>
      <t>号</t>
    </r>
  </si>
  <si>
    <t>淄博天和堂景泰成医药连锁有限公司沂源健康路药店</t>
  </si>
  <si>
    <r>
      <t>山东省淄博市沂源县健康路中段</t>
    </r>
    <r>
      <rPr>
        <sz val="12"/>
        <rFont val="宋体"/>
        <family val="0"/>
      </rPr>
      <t>25</t>
    </r>
    <r>
      <rPr>
        <sz val="12"/>
        <rFont val="宋体"/>
        <family val="0"/>
      </rPr>
      <t>号</t>
    </r>
  </si>
  <si>
    <t>淄博天和堂景泰成医药连锁有限公司沂源中心药店</t>
  </si>
  <si>
    <r>
      <t>山东省淄博市沂源县县城振兴路</t>
    </r>
    <r>
      <rPr>
        <sz val="12"/>
        <rFont val="宋体"/>
        <family val="0"/>
      </rPr>
      <t>27</t>
    </r>
    <r>
      <rPr>
        <sz val="12"/>
        <rFont val="宋体"/>
        <family val="0"/>
      </rPr>
      <t>号新华书店综合营业楼一楼西侧</t>
    </r>
  </si>
  <si>
    <t>沂源县天和堂医药连锁有限公司康源药店</t>
  </si>
  <si>
    <t>山东省淄博市沂源县城健康路（和源名居沿街房101号）</t>
  </si>
  <si>
    <t>淄博漱玉平民大药房有限公司沂源振兴路店</t>
  </si>
  <si>
    <r>
      <t>山东省淄博市沂源县振兴路</t>
    </r>
    <r>
      <rPr>
        <sz val="12"/>
        <rFont val="宋体"/>
        <family val="0"/>
      </rPr>
      <t>4</t>
    </r>
    <r>
      <rPr>
        <sz val="12"/>
        <rFont val="宋体"/>
        <family val="0"/>
      </rPr>
      <t>号</t>
    </r>
  </si>
  <si>
    <t>淄博天和堂景泰成医药连锁有限公司沂源贤山路药店</t>
  </si>
  <si>
    <r>
      <t>山东省淄博市沂源县县城贤山路</t>
    </r>
    <r>
      <rPr>
        <sz val="12"/>
        <rFont val="宋体"/>
        <family val="0"/>
      </rPr>
      <t>23</t>
    </r>
    <r>
      <rPr>
        <sz val="12"/>
        <rFont val="宋体"/>
        <family val="0"/>
      </rPr>
      <t>号</t>
    </r>
  </si>
  <si>
    <t>淄博华信宏仁堂医药连锁有限公司沂源巨源小区店</t>
  </si>
  <si>
    <r>
      <t>山东省淄博市沂源县城荆山西路</t>
    </r>
    <r>
      <rPr>
        <sz val="12"/>
        <rFont val="宋体"/>
        <family val="0"/>
      </rPr>
      <t>16-2</t>
    </r>
    <r>
      <rPr>
        <sz val="12"/>
        <rFont val="宋体"/>
        <family val="0"/>
      </rPr>
      <t>号西楼（巨源小区沿街</t>
    </r>
    <r>
      <rPr>
        <sz val="12"/>
        <rFont val="宋体"/>
        <family val="0"/>
      </rPr>
      <t>1</t>
    </r>
    <r>
      <rPr>
        <sz val="12"/>
        <rFont val="宋体"/>
        <family val="0"/>
      </rPr>
      <t>号楼）</t>
    </r>
  </si>
  <si>
    <t>淄博环球慈济堂医药有限公司韩旺大药店</t>
  </si>
  <si>
    <t>山东省淄博市沂源县东里镇韩旺一村</t>
  </si>
  <si>
    <t>沂源县天和堂医药连锁有限公司西台药店</t>
  </si>
  <si>
    <r>
      <t>沂源县南麻街道办事处西台村沿街房</t>
    </r>
    <r>
      <rPr>
        <sz val="12"/>
        <rFont val="宋体"/>
        <family val="0"/>
      </rPr>
      <t>4</t>
    </r>
    <r>
      <rPr>
        <sz val="12"/>
        <rFont val="宋体"/>
        <family val="0"/>
      </rPr>
      <t>号楼</t>
    </r>
    <r>
      <rPr>
        <sz val="12"/>
        <rFont val="宋体"/>
        <family val="0"/>
      </rPr>
      <t>1</t>
    </r>
    <r>
      <rPr>
        <sz val="12"/>
        <rFont val="宋体"/>
        <family val="0"/>
      </rPr>
      <t>号</t>
    </r>
  </si>
  <si>
    <t>淄博漱玉平民大药房有限公司淄川大昆仑药店</t>
  </si>
  <si>
    <r>
      <t>山东省淄博市淄川区昆仑镇大昆仑村祥和小区</t>
    </r>
    <r>
      <rPr>
        <sz val="12"/>
        <rFont val="宋体"/>
        <family val="0"/>
      </rPr>
      <t>3</t>
    </r>
    <r>
      <rPr>
        <sz val="12"/>
        <rFont val="宋体"/>
        <family val="0"/>
      </rPr>
      <t>号</t>
    </r>
  </si>
  <si>
    <t>淄博漱玉平民大药房有限公司淄川罗村药店</t>
  </si>
  <si>
    <r>
      <t>山东省淄博市淄川区罗村镇罗村社区绣川路</t>
    </r>
    <r>
      <rPr>
        <sz val="12"/>
        <rFont val="宋体"/>
        <family val="0"/>
      </rPr>
      <t>165</t>
    </r>
    <r>
      <rPr>
        <sz val="12"/>
        <rFont val="宋体"/>
        <family val="0"/>
      </rPr>
      <t>号</t>
    </r>
  </si>
  <si>
    <t>淄博天和堂景泰成医药连锁有限公司岜山健康大道药店</t>
  </si>
  <si>
    <r>
      <t>淄博市博山区经济开发区岜山村健康大道</t>
    </r>
    <r>
      <rPr>
        <sz val="12"/>
        <rFont val="宋体"/>
        <family val="0"/>
      </rPr>
      <t>78</t>
    </r>
    <r>
      <rPr>
        <sz val="12"/>
        <rFont val="宋体"/>
        <family val="0"/>
      </rPr>
      <t>号</t>
    </r>
  </si>
  <si>
    <t>淄博漱玉平民大药房有限公司博山龙泉街店</t>
  </si>
  <si>
    <r>
      <t>博山区城东街道龙泉街自北向南第一套（第一医院下面</t>
    </r>
    <r>
      <rPr>
        <sz val="12"/>
        <rFont val="宋体"/>
        <family val="0"/>
      </rPr>
      <t>)</t>
    </r>
  </si>
  <si>
    <t>淄博漱玉平民大药房有限公司博山文化宫店</t>
  </si>
  <si>
    <r>
      <t>博山区城东街道峨嵋山东路</t>
    </r>
    <r>
      <rPr>
        <sz val="12"/>
        <rFont val="宋体"/>
        <family val="0"/>
      </rPr>
      <t>2</t>
    </r>
    <r>
      <rPr>
        <sz val="12"/>
        <rFont val="宋体"/>
        <family val="0"/>
      </rPr>
      <t>号（文化宫以西）</t>
    </r>
  </si>
  <si>
    <t>淄博天和堂景泰成医药连锁有限公司晨光花园药店</t>
  </si>
  <si>
    <r>
      <t>博山区城西街道凤凰山西路晨光花园小区</t>
    </r>
    <r>
      <rPr>
        <sz val="12"/>
        <rFont val="宋体"/>
        <family val="0"/>
      </rPr>
      <t>2</t>
    </r>
    <r>
      <rPr>
        <sz val="12"/>
        <rFont val="宋体"/>
        <family val="0"/>
      </rPr>
      <t>号楼</t>
    </r>
  </si>
  <si>
    <t>淄博立健众康医药连锁有限公司博山赵家后门店</t>
  </si>
  <si>
    <r>
      <t>城西街道赵家后门</t>
    </r>
    <r>
      <rPr>
        <sz val="12"/>
        <rFont val="宋体"/>
        <family val="0"/>
      </rPr>
      <t>12</t>
    </r>
    <r>
      <rPr>
        <sz val="12"/>
        <rFont val="宋体"/>
        <family val="0"/>
      </rPr>
      <t>号楼</t>
    </r>
  </si>
  <si>
    <t>淄博立健众康医药连锁有限公司张店石村一店</t>
  </si>
  <si>
    <r>
      <t>山东省淄博市张店区人民西路与西八路交叉口金石晶城内</t>
    </r>
    <r>
      <rPr>
        <sz val="12"/>
        <rFont val="宋体"/>
        <family val="0"/>
      </rPr>
      <t>9</t>
    </r>
    <r>
      <rPr>
        <sz val="12"/>
        <rFont val="宋体"/>
        <family val="0"/>
      </rPr>
      <t>号营业房</t>
    </r>
  </si>
  <si>
    <t>淄博为民医药医药连锁有限公司洪沟社区药店</t>
  </si>
  <si>
    <r>
      <t>山东省淄博市张店区湖田镇洪沟北街</t>
    </r>
    <r>
      <rPr>
        <sz val="12"/>
        <rFont val="宋体"/>
        <family val="0"/>
      </rPr>
      <t>34</t>
    </r>
    <r>
      <rPr>
        <sz val="12"/>
        <rFont val="宋体"/>
        <family val="0"/>
      </rPr>
      <t>号</t>
    </r>
  </si>
  <si>
    <t>淄博华信宏仁堂医药连锁有限公司房西店</t>
  </si>
  <si>
    <r>
      <t>山东省淄博市张店区房镇镇房泰路沿街</t>
    </r>
    <r>
      <rPr>
        <sz val="12"/>
        <rFont val="宋体"/>
        <family val="0"/>
      </rPr>
      <t>C</t>
    </r>
    <r>
      <rPr>
        <sz val="12"/>
        <rFont val="宋体"/>
        <family val="0"/>
      </rPr>
      <t>座一层</t>
    </r>
    <r>
      <rPr>
        <sz val="12"/>
        <rFont val="宋体"/>
        <family val="0"/>
      </rPr>
      <t>9-10</t>
    </r>
    <r>
      <rPr>
        <sz val="12"/>
        <rFont val="宋体"/>
        <family val="0"/>
      </rPr>
      <t>号</t>
    </r>
  </si>
  <si>
    <t>淄博华信宏仁堂医药连锁有限公司张店水晶街店</t>
  </si>
  <si>
    <r>
      <t>山东省淄博市张店区人民路与重庆路交汇处水晶街</t>
    </r>
    <r>
      <rPr>
        <sz val="12"/>
        <rFont val="宋体"/>
        <family val="0"/>
      </rPr>
      <t>C2</t>
    </r>
    <r>
      <rPr>
        <sz val="12"/>
        <rFont val="宋体"/>
        <family val="0"/>
      </rPr>
      <t>座</t>
    </r>
    <r>
      <rPr>
        <sz val="12"/>
        <rFont val="宋体"/>
        <family val="0"/>
      </rPr>
      <t>1</t>
    </r>
    <r>
      <rPr>
        <sz val="12"/>
        <rFont val="宋体"/>
        <family val="0"/>
      </rPr>
      <t>层</t>
    </r>
    <r>
      <rPr>
        <sz val="12"/>
        <rFont val="宋体"/>
        <family val="0"/>
      </rPr>
      <t>02</t>
    </r>
    <r>
      <rPr>
        <sz val="12"/>
        <rFont val="宋体"/>
        <family val="0"/>
      </rPr>
      <t>号商铺</t>
    </r>
  </si>
  <si>
    <t>淄博漱玉平民大药房有限公司张店中关村店</t>
  </si>
  <si>
    <r>
      <t>山东省淄博市张店区共青团西路</t>
    </r>
    <r>
      <rPr>
        <sz val="12"/>
        <rFont val="宋体"/>
        <family val="0"/>
      </rPr>
      <t>116</t>
    </r>
    <r>
      <rPr>
        <sz val="12"/>
        <rFont val="宋体"/>
        <family val="0"/>
      </rPr>
      <t>号</t>
    </r>
  </si>
  <si>
    <t>淄博华信宏仁堂医药连锁有限公司张店凤凰国际店</t>
  </si>
  <si>
    <r>
      <t>山东省淄博市张店区北重庆路</t>
    </r>
    <r>
      <rPr>
        <sz val="12"/>
        <rFont val="宋体"/>
        <family val="0"/>
      </rPr>
      <t>369</t>
    </r>
    <r>
      <rPr>
        <sz val="12"/>
        <rFont val="宋体"/>
        <family val="0"/>
      </rPr>
      <t>号</t>
    </r>
    <r>
      <rPr>
        <sz val="12"/>
        <rFont val="宋体"/>
        <family val="0"/>
      </rPr>
      <t>17-5</t>
    </r>
    <r>
      <rPr>
        <sz val="12"/>
        <rFont val="宋体"/>
        <family val="0"/>
      </rPr>
      <t>号一层</t>
    </r>
  </si>
  <si>
    <t>淄博华信宏仁堂医药连锁有限公司张店杏园东路二店</t>
  </si>
  <si>
    <r>
      <t>山东省淄博市张店区杏园东路</t>
    </r>
    <r>
      <rPr>
        <sz val="12"/>
        <rFont val="宋体"/>
        <family val="0"/>
      </rPr>
      <t>1</t>
    </r>
    <r>
      <rPr>
        <sz val="12"/>
        <rFont val="宋体"/>
        <family val="0"/>
      </rPr>
      <t>号</t>
    </r>
  </si>
  <si>
    <t>淄博漱玉平民大药房有限公司张店晴照店</t>
  </si>
  <si>
    <r>
      <t>山东省淄博市张店区南定镇张南路</t>
    </r>
    <r>
      <rPr>
        <sz val="12"/>
        <rFont val="宋体"/>
        <family val="0"/>
      </rPr>
      <t>121</t>
    </r>
    <r>
      <rPr>
        <sz val="12"/>
        <rFont val="宋体"/>
        <family val="0"/>
      </rPr>
      <t>号</t>
    </r>
  </si>
  <si>
    <t>淄博华信宏仁堂医药连锁有限公司桓台天煜信园店</t>
  </si>
  <si>
    <r>
      <t>山东省淄博市桓台县渔洋街</t>
    </r>
    <r>
      <rPr>
        <sz val="12"/>
        <rFont val="宋体"/>
        <family val="0"/>
      </rPr>
      <t>3977</t>
    </r>
    <r>
      <rPr>
        <sz val="12"/>
        <rFont val="宋体"/>
        <family val="0"/>
      </rPr>
      <t>号天煜信园</t>
    </r>
    <r>
      <rPr>
        <sz val="12"/>
        <rFont val="宋体"/>
        <family val="0"/>
      </rPr>
      <t>A</t>
    </r>
    <r>
      <rPr>
        <sz val="12"/>
        <rFont val="宋体"/>
        <family val="0"/>
      </rPr>
      <t>号楼</t>
    </r>
    <r>
      <rPr>
        <sz val="12"/>
        <rFont val="宋体"/>
        <family val="0"/>
      </rPr>
      <t>010101</t>
    </r>
    <r>
      <rPr>
        <sz val="12"/>
        <rFont val="宋体"/>
        <family val="0"/>
      </rPr>
      <t>号</t>
    </r>
  </si>
  <si>
    <t>淄博立健众康医药连锁有限公司桓台建设街一店</t>
  </si>
  <si>
    <r>
      <t>山东省淄博市桓台县锦秋小区</t>
    </r>
    <r>
      <rPr>
        <sz val="12"/>
        <rFont val="宋体"/>
        <family val="0"/>
      </rPr>
      <t>8</t>
    </r>
    <r>
      <rPr>
        <sz val="12"/>
        <rFont val="宋体"/>
        <family val="0"/>
      </rPr>
      <t>号楼</t>
    </r>
    <r>
      <rPr>
        <sz val="12"/>
        <rFont val="宋体"/>
        <family val="0"/>
      </rPr>
      <t>-4-102</t>
    </r>
  </si>
  <si>
    <t>淄博柏佳康医药零售有限公司未来城店</t>
  </si>
  <si>
    <r>
      <t>山东省淄博市桓台县唐山镇恒生未来城</t>
    </r>
    <r>
      <rPr>
        <sz val="12"/>
        <rFont val="宋体"/>
        <family val="0"/>
      </rPr>
      <t>28</t>
    </r>
    <r>
      <rPr>
        <sz val="12"/>
        <rFont val="宋体"/>
        <family val="0"/>
      </rPr>
      <t>号楼商铺</t>
    </r>
    <r>
      <rPr>
        <sz val="12"/>
        <rFont val="宋体"/>
        <family val="0"/>
      </rPr>
      <t>1-1</t>
    </r>
    <r>
      <rPr>
        <sz val="12"/>
        <rFont val="宋体"/>
        <family val="0"/>
      </rPr>
      <t>号</t>
    </r>
  </si>
  <si>
    <t>北京同仁堂淄博药店连锁有限责任公司桓台分店</t>
  </si>
  <si>
    <t>山东省淄博市桓台县渔洋街2700号</t>
  </si>
  <si>
    <t>淄博漱玉平民大药房有限公司桓台马桥店</t>
  </si>
  <si>
    <r>
      <t>山东省淄博市桓台县马桥镇红辛路</t>
    </r>
    <r>
      <rPr>
        <sz val="12"/>
        <rFont val="宋体"/>
        <family val="0"/>
      </rPr>
      <t>1225</t>
    </r>
    <r>
      <rPr>
        <sz val="12"/>
        <rFont val="宋体"/>
        <family val="0"/>
      </rPr>
      <t>号</t>
    </r>
  </si>
  <si>
    <t>淄博众康医药连锁有限公司高青流云花园店</t>
  </si>
  <si>
    <r>
      <t>高青县田镇街道齐东路流云花园北区</t>
    </r>
    <r>
      <rPr>
        <sz val="12"/>
        <rFont val="宋体"/>
        <family val="0"/>
      </rPr>
      <t>32</t>
    </r>
    <r>
      <rPr>
        <sz val="12"/>
        <rFont val="宋体"/>
        <family val="0"/>
      </rPr>
      <t>号商铺</t>
    </r>
  </si>
  <si>
    <t>淄博立健众康医药连锁有限分司高青蒲台路三店</t>
  </si>
  <si>
    <t>山东省淄博市高青县田镇街道蒲台路县医院东临</t>
  </si>
  <si>
    <t>淄博众康医药连锁有限公司高青芦湖名郡店</t>
  </si>
  <si>
    <r>
      <t>山东省淄博市高青县芦湖街道青城路</t>
    </r>
    <r>
      <rPr>
        <sz val="12"/>
        <rFont val="宋体"/>
        <family val="0"/>
      </rPr>
      <t>2</t>
    </r>
    <r>
      <rPr>
        <sz val="12"/>
        <rFont val="宋体"/>
        <family val="0"/>
      </rPr>
      <t>甲</t>
    </r>
    <r>
      <rPr>
        <sz val="12"/>
        <rFont val="宋体"/>
        <family val="0"/>
      </rPr>
      <t>1</t>
    </r>
    <r>
      <rPr>
        <sz val="12"/>
        <rFont val="宋体"/>
        <family val="0"/>
      </rPr>
      <t>号芦湖名郡</t>
    </r>
    <r>
      <rPr>
        <sz val="12"/>
        <rFont val="宋体"/>
        <family val="0"/>
      </rPr>
      <t>23#</t>
    </r>
    <r>
      <rPr>
        <sz val="12"/>
        <rFont val="宋体"/>
        <family val="0"/>
      </rPr>
      <t>楼</t>
    </r>
    <r>
      <rPr>
        <sz val="12"/>
        <rFont val="宋体"/>
        <family val="0"/>
      </rPr>
      <t>11</t>
    </r>
    <r>
      <rPr>
        <sz val="12"/>
        <rFont val="宋体"/>
        <family val="0"/>
      </rPr>
      <t>号</t>
    </r>
  </si>
  <si>
    <t>淄博立健众康医药连锁有限公司周村胜利广场店</t>
  </si>
  <si>
    <r>
      <t>山东省淄博市周村区胜利广场路</t>
    </r>
    <r>
      <rPr>
        <sz val="12"/>
        <rFont val="宋体"/>
        <family val="0"/>
      </rPr>
      <t>2</t>
    </r>
    <r>
      <rPr>
        <sz val="12"/>
        <rFont val="宋体"/>
        <family val="0"/>
      </rPr>
      <t>号</t>
    </r>
  </si>
  <si>
    <t>淄博立健众康医药连锁有限公司周村世纪康城店</t>
  </si>
  <si>
    <r>
      <t>山东省淄博市周村区机场路</t>
    </r>
    <r>
      <rPr>
        <sz val="12"/>
        <rFont val="宋体"/>
        <family val="0"/>
      </rPr>
      <t>1480</t>
    </r>
    <r>
      <rPr>
        <sz val="12"/>
        <rFont val="宋体"/>
        <family val="0"/>
      </rPr>
      <t>号</t>
    </r>
  </si>
  <si>
    <t>淄博仁和堂医药连锁有限公司元宝湾店</t>
  </si>
  <si>
    <r>
      <t>山东省淄博市周村区元宝湾生活区</t>
    </r>
    <r>
      <rPr>
        <sz val="12"/>
        <rFont val="宋体"/>
        <family val="0"/>
      </rPr>
      <t>13</t>
    </r>
    <r>
      <rPr>
        <sz val="12"/>
        <rFont val="宋体"/>
        <family val="0"/>
      </rPr>
      <t>号楼</t>
    </r>
    <r>
      <rPr>
        <sz val="12"/>
        <rFont val="宋体"/>
        <family val="0"/>
      </rPr>
      <t>4</t>
    </r>
    <r>
      <rPr>
        <sz val="12"/>
        <rFont val="宋体"/>
        <family val="0"/>
      </rPr>
      <t>单元</t>
    </r>
    <r>
      <rPr>
        <sz val="12"/>
        <rFont val="宋体"/>
        <family val="0"/>
      </rPr>
      <t>1</t>
    </r>
    <r>
      <rPr>
        <sz val="12"/>
        <rFont val="宋体"/>
        <family val="0"/>
      </rPr>
      <t>层西</t>
    </r>
  </si>
  <si>
    <t>淄博立健众康医药连锁有限公司周村体育场店</t>
  </si>
  <si>
    <r>
      <t>山东省淄博市周村区体育场路</t>
    </r>
    <r>
      <rPr>
        <sz val="12"/>
        <rFont val="宋体"/>
        <family val="0"/>
      </rPr>
      <t>1199</t>
    </r>
    <r>
      <rPr>
        <sz val="12"/>
        <rFont val="宋体"/>
        <family val="0"/>
      </rPr>
      <t>号</t>
    </r>
  </si>
  <si>
    <t>淄博漱玉平民大药房有限公司周村棉花市店</t>
  </si>
  <si>
    <r>
      <t>山东省淄博市周村区棉花市街</t>
    </r>
    <r>
      <rPr>
        <sz val="12"/>
        <rFont val="宋体"/>
        <family val="0"/>
      </rPr>
      <t>20</t>
    </r>
    <r>
      <rPr>
        <sz val="12"/>
        <rFont val="宋体"/>
        <family val="0"/>
      </rPr>
      <t>号</t>
    </r>
  </si>
  <si>
    <t>淄博立健众康医药连锁有限公司周村中医院店</t>
  </si>
  <si>
    <r>
      <t>山东省淄博市周村区北方布匹城</t>
    </r>
    <r>
      <rPr>
        <sz val="12"/>
        <rFont val="宋体"/>
        <family val="0"/>
      </rPr>
      <t>A9</t>
    </r>
  </si>
  <si>
    <t>淄博立健众康医药连锁有限公司周村兰雁药店</t>
  </si>
  <si>
    <r>
      <t>山东省淄博市周村区机场路</t>
    </r>
    <r>
      <rPr>
        <sz val="12"/>
        <rFont val="宋体"/>
        <family val="0"/>
      </rPr>
      <t>285</t>
    </r>
    <r>
      <rPr>
        <sz val="12"/>
        <rFont val="宋体"/>
        <family val="0"/>
      </rPr>
      <t>号</t>
    </r>
  </si>
  <si>
    <t>淄博为民医药连锁有限公司丝市街药店</t>
  </si>
  <si>
    <r>
      <t>周村丝市街</t>
    </r>
    <r>
      <rPr>
        <sz val="12"/>
        <rFont val="宋体"/>
        <family val="0"/>
      </rPr>
      <t>616</t>
    </r>
    <r>
      <rPr>
        <sz val="12"/>
        <rFont val="宋体"/>
        <family val="0"/>
      </rPr>
      <t>号</t>
    </r>
  </si>
  <si>
    <t>淄博立健众康医药连锁有限公司临淄国家新村店</t>
  </si>
  <si>
    <r>
      <t>山东省淄博市临淄区学府路国家新村</t>
    </r>
    <r>
      <rPr>
        <sz val="12"/>
        <rFont val="宋体"/>
        <family val="0"/>
      </rPr>
      <t>307</t>
    </r>
    <r>
      <rPr>
        <sz val="12"/>
        <rFont val="宋体"/>
        <family val="0"/>
      </rPr>
      <t>号商铺</t>
    </r>
  </si>
  <si>
    <t>淄博立健众康医药连锁有限公司临淄胜利花园店</t>
  </si>
  <si>
    <r>
      <t>临淄区大顺胜利花园</t>
    </r>
    <r>
      <rPr>
        <sz val="12"/>
        <rFont val="宋体"/>
        <family val="0"/>
      </rPr>
      <t>14</t>
    </r>
    <r>
      <rPr>
        <sz val="12"/>
        <rFont val="宋体"/>
        <family val="0"/>
      </rPr>
      <t>号商住楼</t>
    </r>
    <r>
      <rPr>
        <sz val="12"/>
        <rFont val="宋体"/>
        <family val="0"/>
      </rPr>
      <t>010105-1</t>
    </r>
  </si>
  <si>
    <t>淄博立健众康医药连锁有限公司临淄齐陵店</t>
  </si>
  <si>
    <t>山东省淄博市临淄区齐陵街道办淄河新村综合楼东一号</t>
  </si>
  <si>
    <t>淄博立健众康医药连锁有限公司高新区中德亚运村店</t>
  </si>
  <si>
    <r>
      <t>山东省淄博市高新区北营社区华菁园</t>
    </r>
    <r>
      <rPr>
        <sz val="12"/>
        <rFont val="宋体"/>
        <family val="0"/>
      </rPr>
      <t>7</t>
    </r>
    <r>
      <rPr>
        <sz val="12"/>
        <rFont val="宋体"/>
        <family val="0"/>
      </rPr>
      <t>号沿街商业房</t>
    </r>
  </si>
  <si>
    <t>淄博华信宏仁堂医药连锁有限公司桓台云涛小区店</t>
  </si>
  <si>
    <r>
      <t>山东省淄博市桓台县索镇镇南大街（云涛小区</t>
    </r>
    <r>
      <rPr>
        <sz val="12"/>
        <rFont val="宋体"/>
        <family val="0"/>
      </rPr>
      <t>132</t>
    </r>
    <r>
      <rPr>
        <sz val="12"/>
        <rFont val="宋体"/>
        <family val="0"/>
      </rPr>
      <t>号）</t>
    </r>
  </si>
  <si>
    <t>淄博华信宏仁堂医药连锁有限公司桓台新城店</t>
  </si>
  <si>
    <r>
      <t>山东省淄博市桓台县新城镇厚生街</t>
    </r>
    <r>
      <rPr>
        <sz val="12"/>
        <rFont val="宋体"/>
        <family val="0"/>
      </rPr>
      <t>77</t>
    </r>
    <r>
      <rPr>
        <sz val="12"/>
        <rFont val="宋体"/>
        <family val="0"/>
      </rPr>
      <t>号</t>
    </r>
  </si>
  <si>
    <t>淄博立健众康医药连锁有限公司桓台田庄店</t>
  </si>
  <si>
    <r>
      <t>山东省淄博市桓台县田庄镇田庄村</t>
    </r>
    <r>
      <rPr>
        <sz val="12"/>
        <rFont val="宋体"/>
        <family val="0"/>
      </rPr>
      <t>4</t>
    </r>
    <r>
      <rPr>
        <sz val="12"/>
        <rFont val="宋体"/>
        <family val="0"/>
      </rPr>
      <t>组</t>
    </r>
    <r>
      <rPr>
        <sz val="12"/>
        <rFont val="宋体"/>
        <family val="0"/>
      </rPr>
      <t>163</t>
    </r>
    <r>
      <rPr>
        <sz val="12"/>
        <rFont val="宋体"/>
        <family val="0"/>
      </rPr>
      <t>号（中心街工商所对过）</t>
    </r>
  </si>
  <si>
    <t>淄博漱玉平民大药房有限公司桓台少海店</t>
  </si>
  <si>
    <r>
      <t>淄博市桓台县索镇镇建设街少海花园沿街房</t>
    </r>
    <r>
      <rPr>
        <sz val="12"/>
        <rFont val="宋体"/>
        <family val="0"/>
      </rPr>
      <t>30-5</t>
    </r>
    <r>
      <rPr>
        <sz val="12"/>
        <rFont val="宋体"/>
        <family val="0"/>
      </rPr>
      <t>号</t>
    </r>
  </si>
  <si>
    <t>淄博立健众康医药连锁有限公司高青青城路店</t>
  </si>
  <si>
    <r>
      <t>山东省淄博市高青县田镇街道青城路</t>
    </r>
    <r>
      <rPr>
        <sz val="12"/>
        <rFont val="宋体"/>
        <family val="0"/>
      </rPr>
      <t>4</t>
    </r>
    <r>
      <rPr>
        <sz val="12"/>
        <rFont val="宋体"/>
        <family val="0"/>
      </rPr>
      <t>号</t>
    </r>
  </si>
  <si>
    <t>沂源县天和堂医药连锁有限公司秀水湾药店</t>
  </si>
  <si>
    <r>
      <t>沂源县城和源路</t>
    </r>
    <r>
      <rPr>
        <sz val="12"/>
        <rFont val="宋体"/>
        <family val="0"/>
      </rPr>
      <t>1</t>
    </r>
    <r>
      <rPr>
        <sz val="12"/>
        <rFont val="宋体"/>
        <family val="0"/>
      </rPr>
      <t>号</t>
    </r>
    <r>
      <rPr>
        <sz val="12"/>
        <rFont val="宋体"/>
        <family val="0"/>
      </rPr>
      <t>10</t>
    </r>
    <r>
      <rPr>
        <sz val="12"/>
        <rFont val="宋体"/>
        <family val="0"/>
      </rPr>
      <t>号楼</t>
    </r>
    <r>
      <rPr>
        <sz val="12"/>
        <rFont val="宋体"/>
        <family val="0"/>
      </rPr>
      <t>1-108</t>
    </r>
    <r>
      <rPr>
        <sz val="12"/>
        <rFont val="宋体"/>
        <family val="0"/>
      </rPr>
      <t>号</t>
    </r>
  </si>
  <si>
    <t>淄博漱玉平民大药房有限公司沂源振兴路东首店</t>
  </si>
  <si>
    <r>
      <t>淄博市沂源县振兴路</t>
    </r>
    <r>
      <rPr>
        <sz val="12"/>
        <rFont val="宋体"/>
        <family val="0"/>
      </rPr>
      <t>36</t>
    </r>
    <r>
      <rPr>
        <sz val="12"/>
        <rFont val="宋体"/>
        <family val="0"/>
      </rPr>
      <t>号</t>
    </r>
  </si>
  <si>
    <t>淄博漱玉平民大药房有限公司沂源南麻一村店</t>
  </si>
  <si>
    <r>
      <t>淄博市沂源县健康路南麻一村沿街房</t>
    </r>
    <r>
      <rPr>
        <sz val="12"/>
        <rFont val="宋体"/>
        <family val="0"/>
      </rPr>
      <t>9</t>
    </r>
    <r>
      <rPr>
        <sz val="12"/>
        <rFont val="宋体"/>
        <family val="0"/>
      </rPr>
      <t>号</t>
    </r>
  </si>
  <si>
    <t>淄博新华大药店连锁有限公司沂源西里药店</t>
  </si>
  <si>
    <t>山东省淄博市沂源县西里镇韩莱公路北侧</t>
  </si>
  <si>
    <t>淄博华信宏仁堂医药连锁有限公司沂源学源店店</t>
  </si>
  <si>
    <r>
      <t>山东省淄博市沂源县城振兴路</t>
    </r>
    <r>
      <rPr>
        <sz val="12"/>
        <rFont val="宋体"/>
        <family val="0"/>
      </rPr>
      <t>56</t>
    </r>
    <r>
      <rPr>
        <sz val="12"/>
        <rFont val="宋体"/>
        <family val="0"/>
      </rPr>
      <t>号</t>
    </r>
  </si>
  <si>
    <t>沂源县天和堂医药连锁有限公司悦庄二店</t>
  </si>
  <si>
    <r>
      <t>沂源县城悦庄镇中心路</t>
    </r>
    <r>
      <rPr>
        <sz val="12"/>
        <rFont val="宋体"/>
        <family val="0"/>
      </rPr>
      <t>147</t>
    </r>
    <r>
      <rPr>
        <sz val="12"/>
        <rFont val="宋体"/>
        <family val="0"/>
      </rPr>
      <t>号</t>
    </r>
  </si>
  <si>
    <t>淄博兰芝堂大药房</t>
  </si>
  <si>
    <r>
      <t>山东省淄博市周村正阳路</t>
    </r>
    <r>
      <rPr>
        <sz val="12"/>
        <rFont val="宋体"/>
        <family val="0"/>
      </rPr>
      <t>4659</t>
    </r>
    <r>
      <rPr>
        <sz val="12"/>
        <rFont val="宋体"/>
        <family val="0"/>
      </rPr>
      <t>号</t>
    </r>
  </si>
  <si>
    <t>淄博立健众康医药连锁有限公司周村和平社区店</t>
  </si>
  <si>
    <r>
      <t>山东省淄博市周村区黄甲渡口</t>
    </r>
    <r>
      <rPr>
        <sz val="12"/>
        <rFont val="宋体"/>
        <family val="0"/>
      </rPr>
      <t>79</t>
    </r>
    <r>
      <rPr>
        <sz val="12"/>
        <rFont val="宋体"/>
        <family val="0"/>
      </rPr>
      <t>号东侧</t>
    </r>
  </si>
  <si>
    <t>淄博立健众康医药连锁有限公司张店洪沟三店</t>
  </si>
  <si>
    <r>
      <t>山东省淄博市张店区洪沟路</t>
    </r>
    <r>
      <rPr>
        <sz val="12"/>
        <rFont val="宋体"/>
        <family val="0"/>
      </rPr>
      <t>21</t>
    </r>
    <r>
      <rPr>
        <sz val="12"/>
        <rFont val="宋体"/>
        <family val="0"/>
      </rPr>
      <t>号</t>
    </r>
  </si>
  <si>
    <t>淄博华信宏仁堂医药连锁有限公司张店湖田二店</t>
  </si>
  <si>
    <r>
      <t>山东省淄博市张店区湖田镇下湖村湖光路</t>
    </r>
    <r>
      <rPr>
        <sz val="12"/>
        <rFont val="宋体"/>
        <family val="0"/>
      </rPr>
      <t>8</t>
    </r>
    <r>
      <rPr>
        <sz val="12"/>
        <rFont val="宋体"/>
        <family val="0"/>
      </rPr>
      <t>甲</t>
    </r>
    <r>
      <rPr>
        <sz val="12"/>
        <rFont val="宋体"/>
        <family val="0"/>
      </rPr>
      <t>25</t>
    </r>
    <r>
      <rPr>
        <sz val="12"/>
        <rFont val="宋体"/>
        <family val="0"/>
      </rPr>
      <t>号</t>
    </r>
  </si>
  <si>
    <t>淄博漱玉平民大药房有限公司淄川山水缘店</t>
  </si>
  <si>
    <r>
      <t>淄博市淄川区将军路街道办事处山水缘社区山川路</t>
    </r>
    <r>
      <rPr>
        <sz val="12"/>
        <rFont val="宋体"/>
        <family val="0"/>
      </rPr>
      <t>1</t>
    </r>
    <r>
      <rPr>
        <sz val="12"/>
        <rFont val="宋体"/>
        <family val="0"/>
      </rPr>
      <t>甲</t>
    </r>
    <r>
      <rPr>
        <sz val="12"/>
        <rFont val="宋体"/>
        <family val="0"/>
      </rPr>
      <t>3</t>
    </r>
    <r>
      <rPr>
        <sz val="12"/>
        <rFont val="宋体"/>
        <family val="0"/>
      </rPr>
      <t>甲</t>
    </r>
    <r>
      <rPr>
        <sz val="12"/>
        <rFont val="宋体"/>
        <family val="0"/>
      </rPr>
      <t>1</t>
    </r>
    <r>
      <rPr>
        <sz val="12"/>
        <rFont val="宋体"/>
        <family val="0"/>
      </rPr>
      <t>号</t>
    </r>
  </si>
  <si>
    <t>淄博华信宏仁堂医药连锁有限公司淄川电厂店</t>
  </si>
  <si>
    <t>山东省淄博市淄川区将军路街道办事处西关二社区松龄西路电厂对面营业房</t>
  </si>
  <si>
    <t>淄博漱玉平民大药房有限公司淄川二里店</t>
  </si>
  <si>
    <r>
      <t>淄博市淄川区将军路街道办事处二里社区</t>
    </r>
    <r>
      <rPr>
        <sz val="12"/>
        <rFont val="宋体"/>
        <family val="0"/>
      </rPr>
      <t>1</t>
    </r>
    <r>
      <rPr>
        <sz val="12"/>
        <rFont val="宋体"/>
        <family val="0"/>
      </rPr>
      <t>号楼</t>
    </r>
    <r>
      <rPr>
        <sz val="12"/>
        <rFont val="宋体"/>
        <family val="0"/>
      </rPr>
      <t>4</t>
    </r>
    <r>
      <rPr>
        <sz val="12"/>
        <rFont val="宋体"/>
        <family val="0"/>
      </rPr>
      <t>号沿街房</t>
    </r>
  </si>
  <si>
    <t>漱玉平民大药房连锁有限公司高青青城路店</t>
  </si>
  <si>
    <t>山东省淄博市高青县田镇街道青城路31#8号</t>
  </si>
  <si>
    <t>淄博漱玉平民大药房有限公司张店西六路店</t>
  </si>
  <si>
    <r>
      <t>山东省淄博市张店区西六路</t>
    </r>
    <r>
      <rPr>
        <sz val="12"/>
        <rFont val="宋体"/>
        <family val="0"/>
      </rPr>
      <t>142</t>
    </r>
    <r>
      <rPr>
        <sz val="12"/>
        <rFont val="宋体"/>
        <family val="0"/>
      </rPr>
      <t>号</t>
    </r>
  </si>
  <si>
    <t>淄博华信宏仁堂医药连锁有限公司商厦隆福店</t>
  </si>
  <si>
    <t>山东省淄博市张店区南定镇南宿舍南一街3号</t>
  </si>
  <si>
    <t>桓台惠康医药连锁有限公司泽仁堂大药店</t>
  </si>
  <si>
    <t>桓台县索镇中心大街</t>
  </si>
  <si>
    <t>淄博立健众康医药连锁有限公司张店农药厂店</t>
  </si>
  <si>
    <t>张店区洪沟路东首路北中压容器厂西邻</t>
  </si>
  <si>
    <t>淄博天和堂景泰成医药连锁有限公司锦晨广场药店</t>
  </si>
  <si>
    <t>博山区城西街道双山街锦晨广场1号楼从西往东第4号营业房</t>
  </si>
  <si>
    <t>淄博华信宏仁堂医药连锁有限公司桓台起凤店</t>
  </si>
  <si>
    <t>山东省淄博市桓台县起凤镇鱼四村荆夏路2137号</t>
  </si>
  <si>
    <t>淄博华信宏仁堂医药连锁有限公司沂源振兴路店</t>
  </si>
  <si>
    <t>山东省淄博市沂源县城振兴路南侧（沂源县政府对过）</t>
  </si>
  <si>
    <t>张店区房镇镇颐丰花园社区卫生服务站</t>
  </si>
  <si>
    <r>
      <t>张店区房镇颐丰花园颐馨园</t>
    </r>
    <r>
      <rPr>
        <sz val="12"/>
        <rFont val="宋体"/>
        <family val="0"/>
      </rPr>
      <t>9</t>
    </r>
    <r>
      <rPr>
        <sz val="12"/>
        <rFont val="宋体"/>
        <family val="0"/>
      </rPr>
      <t>号楼</t>
    </r>
  </si>
  <si>
    <t>社区门诊</t>
  </si>
  <si>
    <t>张店区体育场街道人东社区卫生服务站</t>
  </si>
  <si>
    <r>
      <t>张店区中心路</t>
    </r>
    <r>
      <rPr>
        <sz val="12"/>
        <rFont val="宋体"/>
        <family val="0"/>
      </rPr>
      <t>148</t>
    </r>
    <r>
      <rPr>
        <sz val="12"/>
        <rFont val="宋体"/>
        <family val="0"/>
      </rPr>
      <t>号</t>
    </r>
  </si>
  <si>
    <t>沂源县胜利山社区卫生服务站</t>
  </si>
  <si>
    <t>沂源县振兴路38号</t>
  </si>
  <si>
    <t>沂源梓桐阁医药有限公司沂源健民诊所</t>
  </si>
  <si>
    <r>
      <t>沂源县城瑞阳路</t>
    </r>
    <r>
      <rPr>
        <sz val="12"/>
        <rFont val="宋体"/>
        <family val="0"/>
      </rPr>
      <t>82</t>
    </r>
    <r>
      <rPr>
        <sz val="12"/>
        <rFont val="宋体"/>
        <family val="0"/>
      </rPr>
      <t>号</t>
    </r>
  </si>
  <si>
    <t>沂源瑞健诊所</t>
  </si>
  <si>
    <t>沂源县城瑞阳路3甲14号</t>
  </si>
  <si>
    <t>沂源文华诊所</t>
  </si>
  <si>
    <t>沂源县城工业路23号</t>
  </si>
  <si>
    <t>沂源县商贸公司卫生室</t>
  </si>
  <si>
    <t>县城天津路东段</t>
  </si>
  <si>
    <t>沂源县历山街道办事处西河北村卫生室</t>
  </si>
  <si>
    <t>沂源仁和堂中医诊所</t>
  </si>
  <si>
    <t>沂源县城商业街东首</t>
  </si>
  <si>
    <t>沂源南麻胜利卫生室</t>
  </si>
  <si>
    <t>东苑沿街房乐万家超市东100米</t>
  </si>
  <si>
    <t>沂源县农行诊所</t>
  </si>
  <si>
    <t>县城健康路中段</t>
  </si>
  <si>
    <t>淄博市周村仁和堂医疗用品有限公司卫生所</t>
  </si>
  <si>
    <r>
      <t>周村区站北路</t>
    </r>
    <r>
      <rPr>
        <sz val="12"/>
        <rFont val="宋体"/>
        <family val="0"/>
      </rPr>
      <t>38</t>
    </r>
    <r>
      <rPr>
        <sz val="12"/>
        <rFont val="宋体"/>
        <family val="0"/>
      </rPr>
      <t>号</t>
    </r>
  </si>
  <si>
    <t>沂源周庆成诊所</t>
  </si>
  <si>
    <t>县城育才街（自来水公司沿街房）</t>
  </si>
  <si>
    <t>连义口腔</t>
  </si>
  <si>
    <t>县城沿河东路黄金公司沿街房</t>
  </si>
  <si>
    <t>桓台城区华安诊所</t>
  </si>
  <si>
    <t>桓台县建国小区11号楼</t>
  </si>
  <si>
    <t>高青县方大口腔诊所</t>
  </si>
  <si>
    <t>山东省淄博市高青县王府井商业街15甲3</t>
  </si>
  <si>
    <t>沂源民毓中医诊所</t>
  </si>
  <si>
    <t>县城健康路南首沂河嘉园14号沿街房</t>
  </si>
  <si>
    <t>沂源荆山诊所</t>
  </si>
  <si>
    <t>沂源县城荆山路中段</t>
  </si>
  <si>
    <t>沂源和源诊所</t>
  </si>
  <si>
    <t>沂源县城和源路</t>
  </si>
  <si>
    <t>沂源德康诊所</t>
  </si>
  <si>
    <t>翡翠金街沿街房第28幢</t>
  </si>
  <si>
    <t>高青康美口腔诊所</t>
  </si>
  <si>
    <t>山东省淄博市高青县清河路13甲12号</t>
  </si>
  <si>
    <t>张店君怡口腔诊所</t>
  </si>
  <si>
    <r>
      <t>张店区共青团西路</t>
    </r>
    <r>
      <rPr>
        <sz val="12"/>
        <rFont val="宋体"/>
        <family val="0"/>
      </rPr>
      <t>134</t>
    </r>
    <r>
      <rPr>
        <sz val="12"/>
        <rFont val="宋体"/>
        <family val="0"/>
      </rPr>
      <t>号甲</t>
    </r>
    <r>
      <rPr>
        <sz val="12"/>
        <rFont val="宋体"/>
        <family val="0"/>
      </rPr>
      <t>6</t>
    </r>
    <r>
      <rPr>
        <sz val="12"/>
        <rFont val="宋体"/>
        <family val="0"/>
      </rPr>
      <t>号</t>
    </r>
  </si>
  <si>
    <t>沂源养和健康养老院综合门诊部</t>
  </si>
  <si>
    <r>
      <t>沂源县沂蒙佳苑</t>
    </r>
    <r>
      <rPr>
        <sz val="12"/>
        <rFont val="宋体"/>
        <family val="0"/>
      </rPr>
      <t>S2</t>
    </r>
    <r>
      <rPr>
        <sz val="12"/>
        <rFont val="宋体"/>
        <family val="0"/>
      </rPr>
      <t>商业房</t>
    </r>
  </si>
  <si>
    <t>沂源众信诊所</t>
  </si>
  <si>
    <r>
      <t>县城鲁山路</t>
    </r>
    <r>
      <rPr>
        <sz val="12"/>
        <rFont val="宋体"/>
        <family val="0"/>
      </rPr>
      <t>22</t>
    </r>
    <r>
      <rPr>
        <sz val="12"/>
        <rFont val="宋体"/>
        <family val="0"/>
      </rPr>
      <t>号</t>
    </r>
  </si>
  <si>
    <t>高青天乐牙科诊所</t>
  </si>
  <si>
    <t>山东省淄博市高青县青城路芦湖小区二期北门沿街37-05</t>
  </si>
  <si>
    <t xml:space="preserve">淄博卓阳口腔医疗有限公司张店卓悦口腔诊所  </t>
  </si>
  <si>
    <r>
      <t>张店区张桓路</t>
    </r>
    <r>
      <rPr>
        <sz val="12"/>
        <rFont val="宋体"/>
        <family val="0"/>
      </rPr>
      <t>16-15</t>
    </r>
    <r>
      <rPr>
        <sz val="12"/>
        <rFont val="宋体"/>
        <family val="0"/>
      </rPr>
      <t>号</t>
    </r>
  </si>
  <si>
    <t>沂源华悦诊所</t>
  </si>
  <si>
    <t>沂源县荆山路怡田园小区沿街房4号</t>
  </si>
  <si>
    <t>沂源袁家慧内科诊所</t>
  </si>
  <si>
    <r>
      <t>山东省淄博市沂源县和源路秀水湾小区沿街房</t>
    </r>
    <r>
      <rPr>
        <sz val="12"/>
        <rFont val="宋体"/>
        <family val="0"/>
      </rPr>
      <t>105</t>
    </r>
    <r>
      <rPr>
        <sz val="12"/>
        <rFont val="宋体"/>
        <family val="0"/>
      </rPr>
      <t>商铺</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</si>
</sst>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6">
    <font>
      <sz val="10"/>
      <name val="Arial"/>
      <family val="2"/>
    </font>
    <font>
      <sz val="11"/>
      <name val="宋体"/>
      <family val="0"/>
    </font>
    <font>
      <sz val="12"/>
      <name val="宋体"/>
      <family val="0"/>
    </font>
    <font>
      <sz val="12"/>
      <name val="Arial"/>
      <family val="2"/>
    </font>
    <font>
      <sz val="10"/>
      <name val="宋体"/>
      <family val="0"/>
    </font>
    <font>
      <b/>
      <sz val="12"/>
      <name val="宋体"/>
      <family val="0"/>
    </font>
    <font>
      <b/>
      <sz val="11"/>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color indexed="63"/>
      </right>
      <top style="thin">
        <color rgb="FF000000"/>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6">
    <xf numFmtId="0" fontId="0" fillId="0" borderId="0" xfId="0" applyAlignment="1">
      <alignment/>
    </xf>
    <xf numFmtId="0" fontId="2" fillId="0" borderId="0" xfId="0" applyFont="1" applyAlignment="1">
      <alignment horizontal="center" wrapText="1"/>
    </xf>
    <xf numFmtId="0" fontId="3" fillId="0" borderId="0" xfId="0" applyFont="1" applyAlignment="1">
      <alignment horizontal="center" wrapText="1"/>
    </xf>
    <xf numFmtId="0" fontId="0" fillId="0" borderId="0" xfId="0" applyAlignment="1">
      <alignment horizontal="center"/>
    </xf>
    <xf numFmtId="0" fontId="4" fillId="0" borderId="0" xfId="0" applyFont="1" applyAlignment="1">
      <alignment/>
    </xf>
    <xf numFmtId="49" fontId="5" fillId="0" borderId="9" xfId="0" applyNumberFormat="1" applyFont="1" applyBorder="1" applyAlignment="1">
      <alignment horizontal="center" wrapText="1"/>
    </xf>
    <xf numFmtId="49" fontId="5" fillId="0" borderId="9" xfId="0" applyNumberFormat="1" applyFont="1" applyBorder="1" applyAlignment="1">
      <alignment horizontal="center"/>
    </xf>
    <xf numFmtId="49" fontId="6" fillId="0" borderId="9" xfId="0" applyNumberFormat="1" applyFont="1" applyBorder="1" applyAlignment="1">
      <alignment horizontal="center"/>
    </xf>
    <xf numFmtId="0" fontId="1" fillId="0" borderId="0" xfId="0" applyFont="1" applyAlignment="1">
      <alignment horizontal="center"/>
    </xf>
    <xf numFmtId="0" fontId="0" fillId="0" borderId="10" xfId="0" applyBorder="1" applyAlignment="1">
      <alignment/>
    </xf>
    <xf numFmtId="49" fontId="2" fillId="0" borderId="9" xfId="0" applyNumberFormat="1" applyFont="1" applyBorder="1" applyAlignment="1">
      <alignment horizontal="center" wrapText="1"/>
    </xf>
    <xf numFmtId="49" fontId="2" fillId="0" borderId="9" xfId="0" applyNumberFormat="1" applyFont="1" applyBorder="1" applyAlignment="1">
      <alignment horizontal="center"/>
    </xf>
    <xf numFmtId="49" fontId="0" fillId="0" borderId="9" xfId="0" applyNumberFormat="1" applyBorder="1" applyAlignment="1">
      <alignment/>
    </xf>
    <xf numFmtId="49" fontId="2" fillId="0" borderId="9" xfId="0" applyNumberFormat="1" applyFont="1" applyBorder="1" applyAlignment="1">
      <alignment horizontal="center"/>
    </xf>
    <xf numFmtId="49" fontId="0" fillId="0" borderId="9" xfId="0" applyNumberFormat="1" applyBorder="1" applyAlignment="1">
      <alignment/>
    </xf>
    <xf numFmtId="0" fontId="2" fillId="0" borderId="9" xfId="0" applyFont="1" applyFill="1" applyBorder="1" applyAlignment="1">
      <alignment horizontal="center" wrapText="1"/>
    </xf>
    <xf numFmtId="0" fontId="2" fillId="0" borderId="9" xfId="0" applyFont="1" applyBorder="1" applyAlignment="1">
      <alignment horizontal="center"/>
    </xf>
    <xf numFmtId="0" fontId="0" fillId="0" borderId="9" xfId="0" applyBorder="1" applyAlignment="1">
      <alignment/>
    </xf>
    <xf numFmtId="49" fontId="1" fillId="0" borderId="9" xfId="0" applyNumberFormat="1" applyFont="1" applyBorder="1" applyAlignment="1">
      <alignment horizontal="center"/>
    </xf>
    <xf numFmtId="0" fontId="1" fillId="0" borderId="9" xfId="0" applyFont="1" applyBorder="1" applyAlignment="1">
      <alignment horizontal="center"/>
    </xf>
    <xf numFmtId="49" fontId="2" fillId="0" borderId="0" xfId="0" applyNumberFormat="1" applyFont="1" applyFill="1" applyAlignment="1">
      <alignment/>
    </xf>
    <xf numFmtId="0" fontId="2" fillId="0" borderId="0" xfId="0" applyFont="1" applyAlignment="1">
      <alignment horizontal="center"/>
    </xf>
    <xf numFmtId="49" fontId="2" fillId="0" borderId="9" xfId="0" applyNumberFormat="1" applyFont="1" applyBorder="1" applyAlignment="1">
      <alignment horizontal="center" wrapText="1"/>
    </xf>
    <xf numFmtId="49" fontId="1" fillId="0" borderId="9" xfId="0" applyNumberFormat="1" applyFont="1" applyBorder="1" applyAlignment="1">
      <alignment horizontal="center"/>
    </xf>
    <xf numFmtId="49" fontId="0" fillId="0" borderId="0" xfId="0" applyNumberFormat="1" applyBorder="1" applyAlignment="1">
      <alignment/>
    </xf>
    <xf numFmtId="49" fontId="1" fillId="0" borderId="0" xfId="0" applyNumberFormat="1" applyFont="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37"/>
  <sheetViews>
    <sheetView tabSelected="1" workbookViewId="0" topLeftCell="A1">
      <selection activeCell="B1" sqref="B1"/>
    </sheetView>
  </sheetViews>
  <sheetFormatPr defaultColWidth="9.140625" defaultRowHeight="12.75"/>
  <cols>
    <col min="1" max="1" width="4.57421875" style="0" customWidth="1"/>
    <col min="2" max="2" width="35.28125" style="1" customWidth="1"/>
    <col min="3" max="3" width="34.7109375" style="2" customWidth="1"/>
    <col min="4" max="4" width="15.8515625" style="3" customWidth="1"/>
    <col min="5" max="5" width="11.00390625" style="0" hidden="1" customWidth="1"/>
    <col min="6" max="7" width="9.140625" style="0" customWidth="1"/>
  </cols>
  <sheetData>
    <row r="1" spans="1:6" ht="24.75" customHeight="1">
      <c r="A1" s="4" t="s">
        <v>0</v>
      </c>
      <c r="B1" s="5" t="s">
        <v>1</v>
      </c>
      <c r="C1" s="5" t="s">
        <v>2</v>
      </c>
      <c r="D1" s="6" t="s">
        <v>3</v>
      </c>
      <c r="E1" s="7" t="s">
        <v>4</v>
      </c>
      <c r="F1" s="8"/>
    </row>
    <row r="2" spans="1:6" ht="15">
      <c r="A2" s="9">
        <v>1</v>
      </c>
      <c r="B2" s="10" t="s">
        <v>5</v>
      </c>
      <c r="C2" s="10" t="s">
        <v>6</v>
      </c>
      <c r="D2" s="11" t="s">
        <v>7</v>
      </c>
      <c r="E2" s="12" t="s">
        <v>8</v>
      </c>
      <c r="F2" s="8"/>
    </row>
    <row r="3" spans="1:6" ht="15">
      <c r="A3" s="9">
        <v>2</v>
      </c>
      <c r="B3" s="10" t="s">
        <v>9</v>
      </c>
      <c r="C3" s="10" t="s">
        <v>10</v>
      </c>
      <c r="D3" s="11" t="s">
        <v>7</v>
      </c>
      <c r="E3" s="12" t="s">
        <v>8</v>
      </c>
      <c r="F3" s="8"/>
    </row>
    <row r="4" spans="1:6" ht="15">
      <c r="A4" s="9">
        <v>3</v>
      </c>
      <c r="B4" s="10" t="s">
        <v>11</v>
      </c>
      <c r="C4" s="10" t="s">
        <v>12</v>
      </c>
      <c r="D4" s="11" t="s">
        <v>7</v>
      </c>
      <c r="E4" s="12" t="s">
        <v>8</v>
      </c>
      <c r="F4" s="8"/>
    </row>
    <row r="5" spans="1:6" ht="28.5">
      <c r="A5" s="9">
        <v>4</v>
      </c>
      <c r="B5" s="10" t="s">
        <v>13</v>
      </c>
      <c r="C5" s="10" t="s">
        <v>14</v>
      </c>
      <c r="D5" s="11" t="s">
        <v>7</v>
      </c>
      <c r="E5" s="12" t="s">
        <v>8</v>
      </c>
      <c r="F5" s="8"/>
    </row>
    <row r="6" spans="1:6" ht="15">
      <c r="A6" s="9">
        <v>5</v>
      </c>
      <c r="B6" s="10" t="s">
        <v>15</v>
      </c>
      <c r="C6" s="10" t="s">
        <v>16</v>
      </c>
      <c r="D6" s="11" t="s">
        <v>7</v>
      </c>
      <c r="E6" s="12" t="s">
        <v>8</v>
      </c>
      <c r="F6" s="8"/>
    </row>
    <row r="7" spans="1:6" ht="15">
      <c r="A7" s="9">
        <v>6</v>
      </c>
      <c r="B7" s="10" t="s">
        <v>17</v>
      </c>
      <c r="C7" s="10" t="s">
        <v>18</v>
      </c>
      <c r="D7" s="11" t="s">
        <v>7</v>
      </c>
      <c r="E7" s="12" t="s">
        <v>19</v>
      </c>
      <c r="F7" s="8"/>
    </row>
    <row r="8" spans="1:6" ht="15">
      <c r="A8" s="9">
        <v>7</v>
      </c>
      <c r="B8" s="10" t="s">
        <v>20</v>
      </c>
      <c r="C8" s="10" t="s">
        <v>21</v>
      </c>
      <c r="D8" s="11" t="s">
        <v>7</v>
      </c>
      <c r="E8" s="12" t="s">
        <v>19</v>
      </c>
      <c r="F8" s="8"/>
    </row>
    <row r="9" spans="1:6" ht="15">
      <c r="A9" s="9">
        <v>8</v>
      </c>
      <c r="B9" s="10" t="s">
        <v>22</v>
      </c>
      <c r="C9" s="10" t="s">
        <v>23</v>
      </c>
      <c r="D9" s="13" t="s">
        <v>7</v>
      </c>
      <c r="E9" s="14" t="s">
        <v>24</v>
      </c>
      <c r="F9" s="8"/>
    </row>
    <row r="10" spans="1:6" ht="15">
      <c r="A10" s="9">
        <v>9</v>
      </c>
      <c r="B10" s="15" t="s">
        <v>25</v>
      </c>
      <c r="C10" s="15" t="s">
        <v>26</v>
      </c>
      <c r="D10" s="16" t="s">
        <v>7</v>
      </c>
      <c r="E10" s="17"/>
      <c r="F10" s="8"/>
    </row>
    <row r="11" spans="1:6" ht="15">
      <c r="A11" s="9">
        <v>10</v>
      </c>
      <c r="B11" s="10" t="s">
        <v>27</v>
      </c>
      <c r="C11" s="15" t="s">
        <v>28</v>
      </c>
      <c r="D11" s="11" t="s">
        <v>7</v>
      </c>
      <c r="E11" s="12" t="s">
        <v>19</v>
      </c>
      <c r="F11" s="8"/>
    </row>
    <row r="12" spans="1:6" ht="15">
      <c r="A12" s="9">
        <v>11</v>
      </c>
      <c r="B12" s="10" t="s">
        <v>29</v>
      </c>
      <c r="C12" s="10" t="s">
        <v>30</v>
      </c>
      <c r="D12" s="11" t="s">
        <v>7</v>
      </c>
      <c r="E12" s="14" t="s">
        <v>19</v>
      </c>
      <c r="F12" s="8"/>
    </row>
    <row r="13" spans="1:6" ht="15">
      <c r="A13" s="9">
        <v>12</v>
      </c>
      <c r="B13" s="10" t="s">
        <v>31</v>
      </c>
      <c r="C13" s="10" t="s">
        <v>32</v>
      </c>
      <c r="D13" s="11" t="s">
        <v>7</v>
      </c>
      <c r="E13" s="12" t="s">
        <v>19</v>
      </c>
      <c r="F13" s="8"/>
    </row>
    <row r="14" spans="1:6" ht="15">
      <c r="A14" s="9">
        <v>13</v>
      </c>
      <c r="B14" s="10" t="s">
        <v>33</v>
      </c>
      <c r="C14" s="10" t="s">
        <v>34</v>
      </c>
      <c r="D14" s="11" t="s">
        <v>7</v>
      </c>
      <c r="E14" s="14" t="s">
        <v>19</v>
      </c>
      <c r="F14" s="8"/>
    </row>
    <row r="15" spans="1:6" ht="15">
      <c r="A15" s="9">
        <v>14</v>
      </c>
      <c r="B15" s="10" t="s">
        <v>35</v>
      </c>
      <c r="C15" s="10" t="s">
        <v>36</v>
      </c>
      <c r="D15" s="11" t="s">
        <v>7</v>
      </c>
      <c r="E15" s="12" t="s">
        <v>8</v>
      </c>
      <c r="F15" s="8"/>
    </row>
    <row r="16" spans="1:6" ht="28.5">
      <c r="A16" s="9">
        <v>15</v>
      </c>
      <c r="B16" s="10" t="s">
        <v>37</v>
      </c>
      <c r="C16" s="10" t="s">
        <v>38</v>
      </c>
      <c r="D16" s="11" t="s">
        <v>7</v>
      </c>
      <c r="E16" s="12" t="s">
        <v>8</v>
      </c>
      <c r="F16" s="8"/>
    </row>
    <row r="17" spans="1:6" ht="15">
      <c r="A17" s="9">
        <v>16</v>
      </c>
      <c r="B17" s="10" t="s">
        <v>39</v>
      </c>
      <c r="C17" s="10" t="s">
        <v>40</v>
      </c>
      <c r="D17" s="11" t="s">
        <v>7</v>
      </c>
      <c r="E17" s="18" t="s">
        <v>24</v>
      </c>
      <c r="F17" s="8"/>
    </row>
    <row r="18" spans="1:6" ht="15">
      <c r="A18" s="9">
        <v>17</v>
      </c>
      <c r="B18" s="10" t="s">
        <v>41</v>
      </c>
      <c r="C18" s="10" t="s">
        <v>42</v>
      </c>
      <c r="D18" s="11" t="s">
        <v>7</v>
      </c>
      <c r="E18" s="18" t="s">
        <v>24</v>
      </c>
      <c r="F18" s="8"/>
    </row>
    <row r="19" spans="1:6" ht="28.5">
      <c r="A19" s="9">
        <v>18</v>
      </c>
      <c r="B19" s="15" t="s">
        <v>43</v>
      </c>
      <c r="C19" s="15" t="s">
        <v>44</v>
      </c>
      <c r="D19" s="16" t="s">
        <v>7</v>
      </c>
      <c r="E19" s="19"/>
      <c r="F19" s="8"/>
    </row>
    <row r="20" spans="1:6" ht="28.5">
      <c r="A20" s="9">
        <v>19</v>
      </c>
      <c r="B20" s="10" t="s">
        <v>45</v>
      </c>
      <c r="C20" s="10" t="s">
        <v>46</v>
      </c>
      <c r="D20" s="11" t="s">
        <v>7</v>
      </c>
      <c r="E20" s="12" t="s">
        <v>24</v>
      </c>
      <c r="F20" s="8"/>
    </row>
    <row r="21" spans="1:6" ht="28.5">
      <c r="A21" s="9">
        <v>20</v>
      </c>
      <c r="B21" s="10" t="s">
        <v>47</v>
      </c>
      <c r="C21" s="10" t="s">
        <v>48</v>
      </c>
      <c r="D21" s="11" t="s">
        <v>7</v>
      </c>
      <c r="E21" s="18" t="s">
        <v>19</v>
      </c>
      <c r="F21" s="8"/>
    </row>
    <row r="22" spans="1:6" ht="15">
      <c r="A22" s="9">
        <v>21</v>
      </c>
      <c r="B22" s="10" t="s">
        <v>49</v>
      </c>
      <c r="C22" s="10" t="s">
        <v>50</v>
      </c>
      <c r="D22" s="11" t="s">
        <v>7</v>
      </c>
      <c r="E22" s="18" t="s">
        <v>24</v>
      </c>
      <c r="F22" s="8"/>
    </row>
    <row r="23" spans="1:6" ht="28.5">
      <c r="A23" s="9">
        <v>22</v>
      </c>
      <c r="B23" s="10" t="s">
        <v>51</v>
      </c>
      <c r="C23" s="10" t="s">
        <v>52</v>
      </c>
      <c r="D23" s="11" t="s">
        <v>7</v>
      </c>
      <c r="E23" s="18" t="s">
        <v>19</v>
      </c>
      <c r="F23" s="8"/>
    </row>
    <row r="24" spans="1:6" ht="15">
      <c r="A24" s="9">
        <v>23</v>
      </c>
      <c r="B24" s="10" t="s">
        <v>53</v>
      </c>
      <c r="C24" s="10" t="s">
        <v>54</v>
      </c>
      <c r="D24" s="11" t="s">
        <v>7</v>
      </c>
      <c r="E24" s="18" t="s">
        <v>8</v>
      </c>
      <c r="F24" s="8"/>
    </row>
    <row r="25" spans="1:6" ht="15">
      <c r="A25" s="9">
        <v>24</v>
      </c>
      <c r="B25" s="10" t="s">
        <v>55</v>
      </c>
      <c r="C25" s="10" t="s">
        <v>56</v>
      </c>
      <c r="D25" s="11" t="s">
        <v>7</v>
      </c>
      <c r="E25" s="12" t="s">
        <v>19</v>
      </c>
      <c r="F25" s="8"/>
    </row>
    <row r="26" spans="1:6" ht="15">
      <c r="A26" s="9">
        <v>25</v>
      </c>
      <c r="B26" s="10" t="s">
        <v>57</v>
      </c>
      <c r="C26" s="10" t="s">
        <v>58</v>
      </c>
      <c r="D26" s="11" t="s">
        <v>7</v>
      </c>
      <c r="E26" s="12" t="s">
        <v>24</v>
      </c>
      <c r="F26" s="8"/>
    </row>
    <row r="27" spans="1:6" ht="15">
      <c r="A27" s="9">
        <v>26</v>
      </c>
      <c r="B27" s="10" t="s">
        <v>59</v>
      </c>
      <c r="C27" s="10" t="s">
        <v>60</v>
      </c>
      <c r="D27" s="13" t="s">
        <v>7</v>
      </c>
      <c r="E27" s="14" t="s">
        <v>19</v>
      </c>
      <c r="F27" s="8"/>
    </row>
    <row r="28" spans="1:6" ht="15">
      <c r="A28" s="9">
        <v>27</v>
      </c>
      <c r="B28" s="10" t="s">
        <v>61</v>
      </c>
      <c r="C28" s="10" t="s">
        <v>62</v>
      </c>
      <c r="D28" s="11" t="s">
        <v>7</v>
      </c>
      <c r="E28" s="18" t="s">
        <v>8</v>
      </c>
      <c r="F28" s="8"/>
    </row>
    <row r="29" spans="1:6" ht="15">
      <c r="A29" s="9">
        <v>28</v>
      </c>
      <c r="B29" s="10" t="s">
        <v>63</v>
      </c>
      <c r="C29" s="10" t="s">
        <v>64</v>
      </c>
      <c r="D29" s="11" t="s">
        <v>7</v>
      </c>
      <c r="E29" s="18" t="s">
        <v>19</v>
      </c>
      <c r="F29" s="8"/>
    </row>
    <row r="30" spans="1:6" ht="15">
      <c r="A30" s="9">
        <v>29</v>
      </c>
      <c r="B30" s="10" t="s">
        <v>65</v>
      </c>
      <c r="C30" s="10" t="s">
        <v>66</v>
      </c>
      <c r="D30" s="11" t="s">
        <v>7</v>
      </c>
      <c r="E30" s="18" t="s">
        <v>19</v>
      </c>
      <c r="F30" s="8"/>
    </row>
    <row r="31" spans="1:6" ht="15">
      <c r="A31" s="9">
        <v>30</v>
      </c>
      <c r="B31" s="10" t="s">
        <v>67</v>
      </c>
      <c r="C31" s="10" t="s">
        <v>68</v>
      </c>
      <c r="D31" s="11" t="s">
        <v>7</v>
      </c>
      <c r="E31" s="18" t="s">
        <v>24</v>
      </c>
      <c r="F31" s="8"/>
    </row>
    <row r="32" spans="1:6" ht="15">
      <c r="A32" s="9">
        <v>31</v>
      </c>
      <c r="B32" s="10" t="s">
        <v>69</v>
      </c>
      <c r="C32" s="10" t="s">
        <v>70</v>
      </c>
      <c r="D32" s="11" t="s">
        <v>7</v>
      </c>
      <c r="E32" s="18" t="s">
        <v>19</v>
      </c>
      <c r="F32" s="8"/>
    </row>
    <row r="33" spans="1:6" ht="28.5">
      <c r="A33" s="9">
        <v>32</v>
      </c>
      <c r="B33" s="10" t="s">
        <v>71</v>
      </c>
      <c r="C33" s="10" t="s">
        <v>72</v>
      </c>
      <c r="D33" s="11" t="s">
        <v>7</v>
      </c>
      <c r="E33" s="14" t="s">
        <v>19</v>
      </c>
      <c r="F33" s="8"/>
    </row>
    <row r="34" spans="1:6" ht="28.5">
      <c r="A34" s="9">
        <v>33</v>
      </c>
      <c r="B34" s="15" t="s">
        <v>73</v>
      </c>
      <c r="C34" s="15" t="s">
        <v>74</v>
      </c>
      <c r="D34" s="16" t="s">
        <v>7</v>
      </c>
      <c r="E34" s="19"/>
      <c r="F34" s="8"/>
    </row>
    <row r="35" spans="1:6" ht="15">
      <c r="A35" s="9">
        <v>34</v>
      </c>
      <c r="B35" s="10" t="s">
        <v>75</v>
      </c>
      <c r="C35" s="10" t="s">
        <v>76</v>
      </c>
      <c r="D35" s="11" t="s">
        <v>7</v>
      </c>
      <c r="E35" s="18" t="s">
        <v>24</v>
      </c>
      <c r="F35" s="8"/>
    </row>
    <row r="36" spans="1:6" ht="28.5">
      <c r="A36" s="9">
        <v>35</v>
      </c>
      <c r="B36" s="15" t="s">
        <v>77</v>
      </c>
      <c r="C36" s="15" t="s">
        <v>78</v>
      </c>
      <c r="D36" s="16" t="s">
        <v>7</v>
      </c>
      <c r="E36" s="19"/>
      <c r="F36" s="8"/>
    </row>
    <row r="37" spans="1:6" ht="15">
      <c r="A37" s="9">
        <v>36</v>
      </c>
      <c r="B37" s="15" t="s">
        <v>79</v>
      </c>
      <c r="C37" s="15" t="s">
        <v>80</v>
      </c>
      <c r="D37" s="16" t="s">
        <v>7</v>
      </c>
      <c r="E37" s="19"/>
      <c r="F37" s="8"/>
    </row>
    <row r="38" spans="1:6" ht="28.5">
      <c r="A38" s="9">
        <v>37</v>
      </c>
      <c r="B38" s="15" t="s">
        <v>81</v>
      </c>
      <c r="C38" s="15" t="s">
        <v>82</v>
      </c>
      <c r="D38" s="16" t="s">
        <v>7</v>
      </c>
      <c r="E38" s="19"/>
      <c r="F38" s="8"/>
    </row>
    <row r="39" spans="1:6" ht="15">
      <c r="A39" s="9">
        <v>38</v>
      </c>
      <c r="B39" s="15" t="s">
        <v>83</v>
      </c>
      <c r="C39" s="15" t="s">
        <v>84</v>
      </c>
      <c r="D39" s="16" t="s">
        <v>7</v>
      </c>
      <c r="E39" s="19"/>
      <c r="F39" s="8"/>
    </row>
    <row r="40" spans="1:6" ht="15">
      <c r="A40" s="9">
        <v>39</v>
      </c>
      <c r="B40" s="15" t="s">
        <v>85</v>
      </c>
      <c r="C40" s="15" t="s">
        <v>86</v>
      </c>
      <c r="D40" s="16" t="s">
        <v>7</v>
      </c>
      <c r="E40" s="19"/>
      <c r="F40" s="8"/>
    </row>
    <row r="41" spans="1:6" ht="15">
      <c r="A41" s="9">
        <v>40</v>
      </c>
      <c r="B41" s="15" t="s">
        <v>87</v>
      </c>
      <c r="C41" s="15" t="s">
        <v>88</v>
      </c>
      <c r="D41" s="16" t="s">
        <v>7</v>
      </c>
      <c r="E41" s="19"/>
      <c r="F41" s="8"/>
    </row>
    <row r="42" spans="1:6" ht="15">
      <c r="A42" s="9">
        <v>41</v>
      </c>
      <c r="B42" s="15" t="s">
        <v>89</v>
      </c>
      <c r="C42" s="15" t="s">
        <v>90</v>
      </c>
      <c r="D42" s="16" t="s">
        <v>7</v>
      </c>
      <c r="E42" s="19"/>
      <c r="F42" s="8"/>
    </row>
    <row r="43" spans="1:6" ht="15">
      <c r="A43" s="9">
        <v>42</v>
      </c>
      <c r="B43" s="15" t="s">
        <v>91</v>
      </c>
      <c r="C43" s="15" t="s">
        <v>92</v>
      </c>
      <c r="D43" s="16" t="s">
        <v>7</v>
      </c>
      <c r="E43" s="19"/>
      <c r="F43" s="8"/>
    </row>
    <row r="44" spans="1:6" ht="15">
      <c r="A44" s="9">
        <v>43</v>
      </c>
      <c r="B44" s="15" t="s">
        <v>93</v>
      </c>
      <c r="C44" s="15" t="s">
        <v>94</v>
      </c>
      <c r="D44" s="16" t="s">
        <v>7</v>
      </c>
      <c r="E44" s="19"/>
      <c r="F44" s="8"/>
    </row>
    <row r="45" spans="1:6" ht="15">
      <c r="A45" s="9">
        <v>44</v>
      </c>
      <c r="B45" s="15" t="s">
        <v>95</v>
      </c>
      <c r="C45" s="15" t="s">
        <v>96</v>
      </c>
      <c r="D45" s="16" t="s">
        <v>7</v>
      </c>
      <c r="E45" s="17"/>
      <c r="F45" s="8"/>
    </row>
    <row r="46" spans="1:6" ht="28.5">
      <c r="A46" s="9">
        <v>45</v>
      </c>
      <c r="B46" s="15" t="s">
        <v>97</v>
      </c>
      <c r="C46" s="15" t="s">
        <v>98</v>
      </c>
      <c r="D46" s="16" t="s">
        <v>7</v>
      </c>
      <c r="E46" s="17"/>
      <c r="F46" s="8"/>
    </row>
    <row r="47" spans="1:6" ht="15">
      <c r="A47" s="9">
        <v>46</v>
      </c>
      <c r="B47" s="15" t="s">
        <v>99</v>
      </c>
      <c r="C47" s="15" t="s">
        <v>100</v>
      </c>
      <c r="D47" s="16" t="s">
        <v>7</v>
      </c>
      <c r="E47" s="17"/>
      <c r="F47" s="8"/>
    </row>
    <row r="48" spans="1:6" ht="15">
      <c r="A48" s="9">
        <v>47</v>
      </c>
      <c r="B48" s="15" t="s">
        <v>101</v>
      </c>
      <c r="C48" s="15" t="s">
        <v>102</v>
      </c>
      <c r="D48" s="16" t="s">
        <v>7</v>
      </c>
      <c r="E48" s="17"/>
      <c r="F48" s="8"/>
    </row>
    <row r="49" spans="1:6" ht="28.5">
      <c r="A49" s="9">
        <v>48</v>
      </c>
      <c r="B49" s="15" t="s">
        <v>103</v>
      </c>
      <c r="C49" s="15" t="s">
        <v>104</v>
      </c>
      <c r="D49" s="16" t="s">
        <v>7</v>
      </c>
      <c r="E49" s="17"/>
      <c r="F49" s="8"/>
    </row>
    <row r="50" spans="1:6" ht="28.5">
      <c r="A50" s="9">
        <v>49</v>
      </c>
      <c r="B50" s="15" t="s">
        <v>105</v>
      </c>
      <c r="C50" s="15" t="s">
        <v>106</v>
      </c>
      <c r="D50" s="16" t="s">
        <v>7</v>
      </c>
      <c r="E50" s="17"/>
      <c r="F50" s="8"/>
    </row>
    <row r="51" spans="1:6" ht="15">
      <c r="A51" s="9">
        <v>50</v>
      </c>
      <c r="B51" s="15" t="s">
        <v>107</v>
      </c>
      <c r="C51" s="15" t="s">
        <v>108</v>
      </c>
      <c r="D51" s="16" t="s">
        <v>7</v>
      </c>
      <c r="E51" s="17"/>
      <c r="F51" s="8"/>
    </row>
    <row r="52" spans="1:6" ht="15">
      <c r="A52" s="9">
        <v>51</v>
      </c>
      <c r="B52" s="15" t="s">
        <v>109</v>
      </c>
      <c r="C52" s="15" t="s">
        <v>110</v>
      </c>
      <c r="D52" s="16" t="s">
        <v>7</v>
      </c>
      <c r="E52" s="17"/>
      <c r="F52" s="8"/>
    </row>
    <row r="53" spans="1:6" ht="15">
      <c r="A53" s="9">
        <v>52</v>
      </c>
      <c r="B53" s="15" t="s">
        <v>111</v>
      </c>
      <c r="C53" s="15" t="s">
        <v>112</v>
      </c>
      <c r="D53" s="16" t="s">
        <v>7</v>
      </c>
      <c r="E53" s="17"/>
      <c r="F53" s="8"/>
    </row>
    <row r="54" spans="1:6" ht="15">
      <c r="A54" s="9">
        <v>53</v>
      </c>
      <c r="B54" s="15" t="s">
        <v>113</v>
      </c>
      <c r="C54" s="15" t="s">
        <v>114</v>
      </c>
      <c r="D54" s="16" t="s">
        <v>7</v>
      </c>
      <c r="E54" s="17"/>
      <c r="F54" s="8"/>
    </row>
    <row r="55" spans="1:6" ht="15">
      <c r="A55" s="9">
        <v>54</v>
      </c>
      <c r="B55" s="15" t="s">
        <v>115</v>
      </c>
      <c r="C55" s="15" t="s">
        <v>116</v>
      </c>
      <c r="D55" s="16" t="s">
        <v>7</v>
      </c>
      <c r="E55" s="17"/>
      <c r="F55" s="8"/>
    </row>
    <row r="56" spans="1:6" ht="15">
      <c r="A56" s="9">
        <v>55</v>
      </c>
      <c r="B56" s="15" t="s">
        <v>117</v>
      </c>
      <c r="C56" s="15" t="s">
        <v>118</v>
      </c>
      <c r="D56" s="16" t="s">
        <v>7</v>
      </c>
      <c r="E56" s="17"/>
      <c r="F56" s="8"/>
    </row>
    <row r="57" spans="1:6" ht="28.5">
      <c r="A57" s="9">
        <v>56</v>
      </c>
      <c r="B57" s="15" t="s">
        <v>119</v>
      </c>
      <c r="C57" s="15" t="s">
        <v>120</v>
      </c>
      <c r="D57" s="16" t="s">
        <v>7</v>
      </c>
      <c r="E57" s="17"/>
      <c r="F57" s="8"/>
    </row>
    <row r="58" spans="1:6" ht="15">
      <c r="A58" s="9">
        <v>57</v>
      </c>
      <c r="B58" s="15" t="s">
        <v>121</v>
      </c>
      <c r="C58" s="15" t="s">
        <v>122</v>
      </c>
      <c r="D58" s="16" t="s">
        <v>7</v>
      </c>
      <c r="E58" s="17"/>
      <c r="F58" s="8"/>
    </row>
    <row r="59" spans="1:6" ht="15">
      <c r="A59" s="9">
        <v>58</v>
      </c>
      <c r="B59" s="15" t="s">
        <v>123</v>
      </c>
      <c r="C59" s="15" t="s">
        <v>124</v>
      </c>
      <c r="D59" s="16" t="s">
        <v>7</v>
      </c>
      <c r="E59" s="17"/>
      <c r="F59" s="8"/>
    </row>
    <row r="60" spans="1:6" ht="15">
      <c r="A60" s="9">
        <v>59</v>
      </c>
      <c r="B60" s="15" t="s">
        <v>125</v>
      </c>
      <c r="C60" s="15" t="s">
        <v>126</v>
      </c>
      <c r="D60" s="16" t="s">
        <v>7</v>
      </c>
      <c r="E60" s="17"/>
      <c r="F60" s="8"/>
    </row>
    <row r="61" spans="1:6" ht="15">
      <c r="A61" s="9">
        <v>60</v>
      </c>
      <c r="B61" s="15" t="s">
        <v>127</v>
      </c>
      <c r="C61" s="15" t="s">
        <v>128</v>
      </c>
      <c r="D61" s="16" t="s">
        <v>7</v>
      </c>
      <c r="E61" s="17"/>
      <c r="F61" s="8"/>
    </row>
    <row r="62" spans="1:6" ht="15">
      <c r="A62" s="9">
        <v>61</v>
      </c>
      <c r="B62" s="20" t="s">
        <v>129</v>
      </c>
      <c r="C62" s="20" t="s">
        <v>130</v>
      </c>
      <c r="D62" s="21" t="s">
        <v>7</v>
      </c>
      <c r="E62" s="17"/>
      <c r="F62" s="8"/>
    </row>
    <row r="63" spans="1:6" ht="15">
      <c r="A63" s="9">
        <v>62</v>
      </c>
      <c r="B63" s="20" t="s">
        <v>131</v>
      </c>
      <c r="C63" s="20" t="s">
        <v>132</v>
      </c>
      <c r="D63" s="16" t="s">
        <v>7</v>
      </c>
      <c r="E63" s="17"/>
      <c r="F63" s="8"/>
    </row>
    <row r="64" spans="1:6" ht="15">
      <c r="A64" s="9">
        <v>63</v>
      </c>
      <c r="B64" s="15" t="s">
        <v>133</v>
      </c>
      <c r="C64" s="15" t="s">
        <v>134</v>
      </c>
      <c r="D64" s="16" t="s">
        <v>7</v>
      </c>
      <c r="E64" s="17"/>
      <c r="F64" s="8"/>
    </row>
    <row r="65" spans="1:6" ht="28.5">
      <c r="A65" s="9">
        <v>64</v>
      </c>
      <c r="B65" s="22" t="s">
        <v>135</v>
      </c>
      <c r="C65" s="22" t="s">
        <v>136</v>
      </c>
      <c r="D65" s="11" t="s">
        <v>137</v>
      </c>
      <c r="E65" s="12" t="s">
        <v>138</v>
      </c>
      <c r="F65" s="8"/>
    </row>
    <row r="66" spans="1:6" ht="15">
      <c r="A66" s="9">
        <v>65</v>
      </c>
      <c r="B66" s="22" t="s">
        <v>139</v>
      </c>
      <c r="C66" s="22" t="s">
        <v>140</v>
      </c>
      <c r="D66" s="11" t="s">
        <v>137</v>
      </c>
      <c r="E66" s="18" t="s">
        <v>138</v>
      </c>
      <c r="F66" s="8"/>
    </row>
    <row r="67" spans="1:6" ht="15">
      <c r="A67" s="9">
        <v>66</v>
      </c>
      <c r="B67" s="22" t="s">
        <v>141</v>
      </c>
      <c r="C67" s="22" t="s">
        <v>142</v>
      </c>
      <c r="D67" s="11" t="s">
        <v>137</v>
      </c>
      <c r="E67" s="18" t="s">
        <v>138</v>
      </c>
      <c r="F67" s="8"/>
    </row>
    <row r="68" spans="1:6" ht="28.5">
      <c r="A68" s="9">
        <v>67</v>
      </c>
      <c r="B68" s="22" t="s">
        <v>143</v>
      </c>
      <c r="C68" s="22" t="s">
        <v>144</v>
      </c>
      <c r="D68" s="11" t="s">
        <v>137</v>
      </c>
      <c r="E68" s="12" t="s">
        <v>24</v>
      </c>
      <c r="F68" s="8"/>
    </row>
    <row r="69" spans="1:6" ht="42.75">
      <c r="A69" s="9">
        <v>68</v>
      </c>
      <c r="B69" s="22" t="s">
        <v>145</v>
      </c>
      <c r="C69" s="22" t="s">
        <v>146</v>
      </c>
      <c r="D69" s="11" t="s">
        <v>137</v>
      </c>
      <c r="E69" s="12" t="s">
        <v>24</v>
      </c>
      <c r="F69" s="8"/>
    </row>
    <row r="70" spans="1:6" ht="42.75">
      <c r="A70" s="9">
        <v>69</v>
      </c>
      <c r="B70" s="22" t="s">
        <v>147</v>
      </c>
      <c r="C70" s="22" t="s">
        <v>148</v>
      </c>
      <c r="D70" s="11" t="s">
        <v>137</v>
      </c>
      <c r="E70" s="12" t="s">
        <v>24</v>
      </c>
      <c r="F70" s="8"/>
    </row>
    <row r="71" spans="1:6" ht="28.5">
      <c r="A71" s="9">
        <v>70</v>
      </c>
      <c r="B71" s="22" t="s">
        <v>149</v>
      </c>
      <c r="C71" s="22" t="s">
        <v>150</v>
      </c>
      <c r="D71" s="11" t="s">
        <v>137</v>
      </c>
      <c r="E71" s="12" t="s">
        <v>151</v>
      </c>
      <c r="F71" s="8"/>
    </row>
    <row r="72" spans="1:6" ht="28.5">
      <c r="A72" s="9">
        <v>71</v>
      </c>
      <c r="B72" s="10" t="s">
        <v>152</v>
      </c>
      <c r="C72" s="10" t="s">
        <v>153</v>
      </c>
      <c r="D72" s="13" t="s">
        <v>137</v>
      </c>
      <c r="E72" s="14" t="s">
        <v>24</v>
      </c>
      <c r="F72" s="8"/>
    </row>
    <row r="73" spans="1:6" ht="28.5">
      <c r="A73" s="9">
        <v>72</v>
      </c>
      <c r="B73" s="22" t="s">
        <v>154</v>
      </c>
      <c r="C73" s="22" t="s">
        <v>155</v>
      </c>
      <c r="D73" s="11" t="s">
        <v>137</v>
      </c>
      <c r="E73" s="12" t="s">
        <v>156</v>
      </c>
      <c r="F73" s="8"/>
    </row>
    <row r="74" spans="1:6" ht="28.5">
      <c r="A74" s="9">
        <v>73</v>
      </c>
      <c r="B74" s="22" t="s">
        <v>157</v>
      </c>
      <c r="C74" s="22" t="s">
        <v>158</v>
      </c>
      <c r="D74" s="11" t="s">
        <v>137</v>
      </c>
      <c r="E74" s="12" t="s">
        <v>156</v>
      </c>
      <c r="F74" s="8"/>
    </row>
    <row r="75" spans="1:6" ht="28.5">
      <c r="A75" s="9">
        <v>74</v>
      </c>
      <c r="B75" s="22" t="s">
        <v>159</v>
      </c>
      <c r="C75" s="22" t="s">
        <v>160</v>
      </c>
      <c r="D75" s="11" t="s">
        <v>137</v>
      </c>
      <c r="E75" s="12" t="s">
        <v>156</v>
      </c>
      <c r="F75" s="8"/>
    </row>
    <row r="76" spans="1:6" ht="28.5">
      <c r="A76" s="9">
        <v>75</v>
      </c>
      <c r="B76" s="22" t="s">
        <v>161</v>
      </c>
      <c r="C76" s="22" t="s">
        <v>162</v>
      </c>
      <c r="D76" s="11" t="s">
        <v>137</v>
      </c>
      <c r="E76" s="18" t="s">
        <v>156</v>
      </c>
      <c r="F76" s="8"/>
    </row>
    <row r="77" spans="1:6" ht="28.5">
      <c r="A77" s="9">
        <v>76</v>
      </c>
      <c r="B77" s="22" t="s">
        <v>163</v>
      </c>
      <c r="C77" s="22" t="s">
        <v>164</v>
      </c>
      <c r="D77" s="11" t="s">
        <v>137</v>
      </c>
      <c r="E77" s="18" t="s">
        <v>156</v>
      </c>
      <c r="F77" s="8"/>
    </row>
    <row r="78" spans="1:6" ht="28.5">
      <c r="A78" s="9">
        <v>77</v>
      </c>
      <c r="B78" s="22" t="s">
        <v>165</v>
      </c>
      <c r="C78" s="22" t="s">
        <v>166</v>
      </c>
      <c r="D78" s="11" t="s">
        <v>137</v>
      </c>
      <c r="E78" s="12" t="s">
        <v>156</v>
      </c>
      <c r="F78" s="8"/>
    </row>
    <row r="79" spans="1:6" ht="28.5">
      <c r="A79" s="9">
        <v>78</v>
      </c>
      <c r="B79" s="22" t="s">
        <v>167</v>
      </c>
      <c r="C79" s="22" t="s">
        <v>168</v>
      </c>
      <c r="D79" s="11" t="s">
        <v>137</v>
      </c>
      <c r="E79" s="12" t="s">
        <v>156</v>
      </c>
      <c r="F79" s="8"/>
    </row>
    <row r="80" spans="1:6" ht="28.5">
      <c r="A80" s="9">
        <v>79</v>
      </c>
      <c r="B80" s="22" t="s">
        <v>169</v>
      </c>
      <c r="C80" s="22" t="s">
        <v>170</v>
      </c>
      <c r="D80" s="11" t="s">
        <v>137</v>
      </c>
      <c r="E80" s="18" t="s">
        <v>156</v>
      </c>
      <c r="F80" s="8"/>
    </row>
    <row r="81" spans="1:6" ht="28.5">
      <c r="A81" s="9">
        <v>80</v>
      </c>
      <c r="B81" s="22" t="s">
        <v>171</v>
      </c>
      <c r="C81" s="22" t="s">
        <v>172</v>
      </c>
      <c r="D81" s="11" t="s">
        <v>137</v>
      </c>
      <c r="E81" s="14" t="s">
        <v>156</v>
      </c>
      <c r="F81" s="8"/>
    </row>
    <row r="82" spans="1:6" ht="28.5">
      <c r="A82" s="9">
        <v>81</v>
      </c>
      <c r="B82" s="22" t="s">
        <v>173</v>
      </c>
      <c r="C82" s="22" t="s">
        <v>174</v>
      </c>
      <c r="D82" s="11" t="s">
        <v>137</v>
      </c>
      <c r="E82" s="12" t="s">
        <v>156</v>
      </c>
      <c r="F82" s="8"/>
    </row>
    <row r="83" spans="1:6" ht="28.5">
      <c r="A83" s="9">
        <v>82</v>
      </c>
      <c r="B83" s="22" t="s">
        <v>175</v>
      </c>
      <c r="C83" s="22" t="s">
        <v>176</v>
      </c>
      <c r="D83" s="11" t="s">
        <v>137</v>
      </c>
      <c r="E83" s="12" t="s">
        <v>156</v>
      </c>
      <c r="F83" s="8"/>
    </row>
    <row r="84" spans="1:6" ht="28.5">
      <c r="A84" s="9">
        <v>83</v>
      </c>
      <c r="B84" s="22" t="s">
        <v>177</v>
      </c>
      <c r="C84" s="22" t="s">
        <v>178</v>
      </c>
      <c r="D84" s="11" t="s">
        <v>137</v>
      </c>
      <c r="E84" s="12" t="s">
        <v>156</v>
      </c>
      <c r="F84" s="8"/>
    </row>
    <row r="85" spans="1:6" ht="28.5">
      <c r="A85" s="9">
        <v>84</v>
      </c>
      <c r="B85" s="22" t="s">
        <v>179</v>
      </c>
      <c r="C85" s="22" t="s">
        <v>180</v>
      </c>
      <c r="D85" s="11" t="s">
        <v>137</v>
      </c>
      <c r="E85" s="12" t="s">
        <v>138</v>
      </c>
      <c r="F85" s="8"/>
    </row>
    <row r="86" spans="1:6" ht="28.5">
      <c r="A86" s="9">
        <v>85</v>
      </c>
      <c r="B86" s="22" t="s">
        <v>181</v>
      </c>
      <c r="C86" s="22" t="s">
        <v>182</v>
      </c>
      <c r="D86" s="11" t="s">
        <v>137</v>
      </c>
      <c r="E86" s="12" t="s">
        <v>138</v>
      </c>
      <c r="F86" s="8"/>
    </row>
    <row r="87" spans="1:6" ht="28.5">
      <c r="A87" s="9">
        <v>86</v>
      </c>
      <c r="B87" s="10" t="s">
        <v>183</v>
      </c>
      <c r="C87" s="10" t="s">
        <v>184</v>
      </c>
      <c r="D87" s="13" t="s">
        <v>137</v>
      </c>
      <c r="E87" s="14" t="s">
        <v>138</v>
      </c>
      <c r="F87" s="8"/>
    </row>
    <row r="88" spans="1:6" ht="28.5">
      <c r="A88" s="9">
        <v>87</v>
      </c>
      <c r="B88" s="10" t="s">
        <v>185</v>
      </c>
      <c r="C88" s="10" t="s">
        <v>186</v>
      </c>
      <c r="D88" s="13" t="s">
        <v>137</v>
      </c>
      <c r="E88" s="14" t="s">
        <v>138</v>
      </c>
      <c r="F88" s="8"/>
    </row>
    <row r="89" spans="1:6" ht="28.5">
      <c r="A89" s="9">
        <v>88</v>
      </c>
      <c r="B89" s="22" t="s">
        <v>187</v>
      </c>
      <c r="C89" s="22" t="s">
        <v>188</v>
      </c>
      <c r="D89" s="11" t="s">
        <v>137</v>
      </c>
      <c r="E89" s="12" t="s">
        <v>138</v>
      </c>
      <c r="F89" s="8"/>
    </row>
    <row r="90" spans="1:6" ht="28.5">
      <c r="A90" s="9">
        <v>89</v>
      </c>
      <c r="B90" s="22" t="s">
        <v>189</v>
      </c>
      <c r="C90" s="22" t="s">
        <v>190</v>
      </c>
      <c r="D90" s="11" t="s">
        <v>137</v>
      </c>
      <c r="E90" s="12" t="s">
        <v>138</v>
      </c>
      <c r="F90" s="8"/>
    </row>
    <row r="91" spans="1:6" ht="28.5">
      <c r="A91" s="9">
        <v>90</v>
      </c>
      <c r="B91" s="22" t="s">
        <v>191</v>
      </c>
      <c r="C91" s="22" t="s">
        <v>192</v>
      </c>
      <c r="D91" s="11" t="s">
        <v>137</v>
      </c>
      <c r="E91" s="12" t="s">
        <v>138</v>
      </c>
      <c r="F91" s="8"/>
    </row>
    <row r="92" spans="1:6" ht="28.5">
      <c r="A92" s="9">
        <v>91</v>
      </c>
      <c r="B92" s="22" t="s">
        <v>193</v>
      </c>
      <c r="C92" s="22" t="s">
        <v>194</v>
      </c>
      <c r="D92" s="11" t="s">
        <v>137</v>
      </c>
      <c r="E92" s="12" t="s">
        <v>138</v>
      </c>
      <c r="F92" s="8"/>
    </row>
    <row r="93" spans="1:6" ht="28.5">
      <c r="A93" s="9">
        <v>92</v>
      </c>
      <c r="B93" s="22" t="s">
        <v>195</v>
      </c>
      <c r="C93" s="22" t="s">
        <v>196</v>
      </c>
      <c r="D93" s="11" t="s">
        <v>137</v>
      </c>
      <c r="E93" s="12" t="s">
        <v>138</v>
      </c>
      <c r="F93" s="8"/>
    </row>
    <row r="94" spans="1:6" ht="28.5">
      <c r="A94" s="9">
        <v>93</v>
      </c>
      <c r="B94" s="22" t="s">
        <v>197</v>
      </c>
      <c r="C94" s="22" t="s">
        <v>198</v>
      </c>
      <c r="D94" s="11" t="s">
        <v>137</v>
      </c>
      <c r="E94" s="12" t="s">
        <v>138</v>
      </c>
      <c r="F94" s="8"/>
    </row>
    <row r="95" spans="1:6" ht="28.5">
      <c r="A95" s="9">
        <v>94</v>
      </c>
      <c r="B95" s="22" t="s">
        <v>199</v>
      </c>
      <c r="C95" s="22" t="s">
        <v>200</v>
      </c>
      <c r="D95" s="11" t="s">
        <v>137</v>
      </c>
      <c r="E95" s="12" t="s">
        <v>138</v>
      </c>
      <c r="F95" s="8"/>
    </row>
    <row r="96" spans="1:6" ht="28.5">
      <c r="A96" s="9">
        <v>95</v>
      </c>
      <c r="B96" s="22" t="s">
        <v>201</v>
      </c>
      <c r="C96" s="22" t="s">
        <v>202</v>
      </c>
      <c r="D96" s="11" t="s">
        <v>137</v>
      </c>
      <c r="E96" s="12" t="s">
        <v>138</v>
      </c>
      <c r="F96" s="8"/>
    </row>
    <row r="97" spans="1:6" ht="28.5">
      <c r="A97" s="9">
        <v>96</v>
      </c>
      <c r="B97" s="22" t="s">
        <v>203</v>
      </c>
      <c r="C97" s="22" t="s">
        <v>204</v>
      </c>
      <c r="D97" s="11" t="s">
        <v>137</v>
      </c>
      <c r="E97" s="12" t="s">
        <v>138</v>
      </c>
      <c r="F97" s="8"/>
    </row>
    <row r="98" spans="1:6" ht="28.5">
      <c r="A98" s="9">
        <v>97</v>
      </c>
      <c r="B98" s="10" t="s">
        <v>205</v>
      </c>
      <c r="C98" s="10" t="s">
        <v>206</v>
      </c>
      <c r="D98" s="13" t="s">
        <v>137</v>
      </c>
      <c r="E98" s="14" t="s">
        <v>138</v>
      </c>
      <c r="F98" s="8"/>
    </row>
    <row r="99" spans="1:6" ht="28.5">
      <c r="A99" s="9">
        <v>98</v>
      </c>
      <c r="B99" s="10" t="s">
        <v>207</v>
      </c>
      <c r="C99" s="10" t="s">
        <v>208</v>
      </c>
      <c r="D99" s="13" t="s">
        <v>137</v>
      </c>
      <c r="E99" s="14" t="s">
        <v>138</v>
      </c>
      <c r="F99" s="8"/>
    </row>
    <row r="100" spans="1:6" ht="28.5">
      <c r="A100" s="9">
        <v>99</v>
      </c>
      <c r="B100" s="10" t="s">
        <v>209</v>
      </c>
      <c r="C100" s="10" t="s">
        <v>210</v>
      </c>
      <c r="D100" s="13" t="s">
        <v>137</v>
      </c>
      <c r="E100" s="14" t="s">
        <v>138</v>
      </c>
      <c r="F100" s="8"/>
    </row>
    <row r="101" spans="1:6" ht="28.5">
      <c r="A101" s="9">
        <v>100</v>
      </c>
      <c r="B101" s="10" t="s">
        <v>211</v>
      </c>
      <c r="C101" s="10" t="s">
        <v>212</v>
      </c>
      <c r="D101" s="13" t="s">
        <v>137</v>
      </c>
      <c r="E101" s="14" t="s">
        <v>138</v>
      </c>
      <c r="F101" s="8"/>
    </row>
    <row r="102" spans="1:6" ht="28.5">
      <c r="A102" s="9">
        <v>101</v>
      </c>
      <c r="B102" s="22" t="s">
        <v>213</v>
      </c>
      <c r="C102" s="22" t="s">
        <v>214</v>
      </c>
      <c r="D102" s="11" t="s">
        <v>137</v>
      </c>
      <c r="E102" s="12" t="s">
        <v>138</v>
      </c>
      <c r="F102" s="8"/>
    </row>
    <row r="103" spans="1:6" ht="28.5">
      <c r="A103" s="9">
        <v>102</v>
      </c>
      <c r="B103" s="22" t="s">
        <v>215</v>
      </c>
      <c r="C103" s="22" t="s">
        <v>216</v>
      </c>
      <c r="D103" s="11" t="s">
        <v>137</v>
      </c>
      <c r="E103" s="12" t="s">
        <v>138</v>
      </c>
      <c r="F103" s="8"/>
    </row>
    <row r="104" spans="1:6" ht="28.5">
      <c r="A104" s="9">
        <v>103</v>
      </c>
      <c r="B104" s="22" t="s">
        <v>217</v>
      </c>
      <c r="C104" s="22" t="s">
        <v>218</v>
      </c>
      <c r="D104" s="11" t="s">
        <v>137</v>
      </c>
      <c r="E104" s="12" t="s">
        <v>138</v>
      </c>
      <c r="F104" s="8"/>
    </row>
    <row r="105" spans="1:6" ht="28.5">
      <c r="A105" s="9">
        <v>104</v>
      </c>
      <c r="B105" s="22" t="s">
        <v>219</v>
      </c>
      <c r="C105" s="22" t="s">
        <v>220</v>
      </c>
      <c r="D105" s="11" t="s">
        <v>137</v>
      </c>
      <c r="E105" s="12" t="s">
        <v>138</v>
      </c>
      <c r="F105" s="8"/>
    </row>
    <row r="106" spans="1:6" ht="28.5">
      <c r="A106" s="9">
        <v>105</v>
      </c>
      <c r="B106" s="22" t="s">
        <v>221</v>
      </c>
      <c r="C106" s="22" t="s">
        <v>222</v>
      </c>
      <c r="D106" s="11" t="s">
        <v>137</v>
      </c>
      <c r="E106" s="12" t="s">
        <v>138</v>
      </c>
      <c r="F106" s="8"/>
    </row>
    <row r="107" spans="1:6" ht="28.5">
      <c r="A107" s="9">
        <v>106</v>
      </c>
      <c r="B107" s="22" t="s">
        <v>223</v>
      </c>
      <c r="C107" s="22" t="s">
        <v>224</v>
      </c>
      <c r="D107" s="11" t="s">
        <v>137</v>
      </c>
      <c r="E107" s="12" t="s">
        <v>138</v>
      </c>
      <c r="F107" s="8"/>
    </row>
    <row r="108" spans="1:6" ht="28.5">
      <c r="A108" s="9">
        <v>107</v>
      </c>
      <c r="B108" s="22" t="s">
        <v>225</v>
      </c>
      <c r="C108" s="22" t="s">
        <v>226</v>
      </c>
      <c r="D108" s="11" t="s">
        <v>137</v>
      </c>
      <c r="E108" s="12" t="s">
        <v>138</v>
      </c>
      <c r="F108" s="8"/>
    </row>
    <row r="109" spans="1:6" ht="28.5">
      <c r="A109" s="9">
        <v>108</v>
      </c>
      <c r="B109" s="22" t="s">
        <v>227</v>
      </c>
      <c r="C109" s="22" t="s">
        <v>228</v>
      </c>
      <c r="D109" s="11" t="s">
        <v>137</v>
      </c>
      <c r="E109" s="12" t="s">
        <v>138</v>
      </c>
      <c r="F109" s="8"/>
    </row>
    <row r="110" spans="1:6" ht="28.5">
      <c r="A110" s="9">
        <v>109</v>
      </c>
      <c r="B110" s="22" t="s">
        <v>229</v>
      </c>
      <c r="C110" s="22" t="s">
        <v>230</v>
      </c>
      <c r="D110" s="11" t="s">
        <v>137</v>
      </c>
      <c r="E110" s="12" t="s">
        <v>138</v>
      </c>
      <c r="F110" s="8"/>
    </row>
    <row r="111" spans="1:6" ht="28.5">
      <c r="A111" s="9">
        <v>110</v>
      </c>
      <c r="B111" s="22" t="s">
        <v>231</v>
      </c>
      <c r="C111" s="22" t="s">
        <v>232</v>
      </c>
      <c r="D111" s="11" t="s">
        <v>137</v>
      </c>
      <c r="E111" s="12" t="s">
        <v>138</v>
      </c>
      <c r="F111" s="8"/>
    </row>
    <row r="112" spans="1:6" ht="28.5">
      <c r="A112" s="9">
        <v>111</v>
      </c>
      <c r="B112" s="22" t="s">
        <v>233</v>
      </c>
      <c r="C112" s="22" t="s">
        <v>234</v>
      </c>
      <c r="D112" s="11" t="s">
        <v>137</v>
      </c>
      <c r="E112" s="12" t="s">
        <v>138</v>
      </c>
      <c r="F112" s="8"/>
    </row>
    <row r="113" spans="1:6" ht="28.5">
      <c r="A113" s="9">
        <v>112</v>
      </c>
      <c r="B113" s="22" t="s">
        <v>235</v>
      </c>
      <c r="C113" s="22" t="s">
        <v>236</v>
      </c>
      <c r="D113" s="11" t="s">
        <v>137</v>
      </c>
      <c r="E113" s="12" t="s">
        <v>138</v>
      </c>
      <c r="F113" s="8"/>
    </row>
    <row r="114" spans="1:6" ht="28.5">
      <c r="A114" s="9">
        <v>113</v>
      </c>
      <c r="B114" s="22" t="s">
        <v>237</v>
      </c>
      <c r="C114" s="22" t="s">
        <v>238</v>
      </c>
      <c r="D114" s="11" t="s">
        <v>137</v>
      </c>
      <c r="E114" s="12" t="s">
        <v>138</v>
      </c>
      <c r="F114" s="8"/>
    </row>
    <row r="115" spans="1:6" ht="28.5">
      <c r="A115" s="9">
        <v>114</v>
      </c>
      <c r="B115" s="22" t="s">
        <v>239</v>
      </c>
      <c r="C115" s="22" t="s">
        <v>240</v>
      </c>
      <c r="D115" s="11" t="s">
        <v>137</v>
      </c>
      <c r="E115" s="12" t="s">
        <v>138</v>
      </c>
      <c r="F115" s="8"/>
    </row>
    <row r="116" spans="1:6" ht="28.5">
      <c r="A116" s="9">
        <v>115</v>
      </c>
      <c r="B116" s="22" t="s">
        <v>241</v>
      </c>
      <c r="C116" s="22" t="s">
        <v>242</v>
      </c>
      <c r="D116" s="11" t="s">
        <v>137</v>
      </c>
      <c r="E116" s="12" t="s">
        <v>138</v>
      </c>
      <c r="F116" s="8"/>
    </row>
    <row r="117" spans="1:6" ht="28.5">
      <c r="A117" s="9">
        <v>116</v>
      </c>
      <c r="B117" s="22" t="s">
        <v>243</v>
      </c>
      <c r="C117" s="22" t="s">
        <v>244</v>
      </c>
      <c r="D117" s="11" t="s">
        <v>137</v>
      </c>
      <c r="E117" s="12" t="s">
        <v>138</v>
      </c>
      <c r="F117" s="8"/>
    </row>
    <row r="118" spans="1:5" ht="28.5">
      <c r="A118" s="9">
        <v>117</v>
      </c>
      <c r="B118" s="22" t="s">
        <v>245</v>
      </c>
      <c r="C118" s="22" t="s">
        <v>246</v>
      </c>
      <c r="D118" s="11" t="s">
        <v>137</v>
      </c>
      <c r="E118" s="12" t="s">
        <v>138</v>
      </c>
    </row>
    <row r="119" spans="1:5" ht="28.5">
      <c r="A119" s="9">
        <v>118</v>
      </c>
      <c r="B119" s="10" t="s">
        <v>247</v>
      </c>
      <c r="C119" s="10" t="s">
        <v>248</v>
      </c>
      <c r="D119" s="13" t="s">
        <v>137</v>
      </c>
      <c r="E119" s="14" t="s">
        <v>138</v>
      </c>
    </row>
    <row r="120" spans="1:5" ht="15">
      <c r="A120" s="9">
        <v>119</v>
      </c>
      <c r="B120" s="10" t="s">
        <v>249</v>
      </c>
      <c r="C120" s="10" t="s">
        <v>250</v>
      </c>
      <c r="D120" s="11" t="s">
        <v>137</v>
      </c>
      <c r="E120" s="18" t="s">
        <v>138</v>
      </c>
    </row>
    <row r="121" spans="1:5" ht="15">
      <c r="A121" s="9">
        <v>120</v>
      </c>
      <c r="B121" s="10" t="s">
        <v>251</v>
      </c>
      <c r="C121" s="10" t="s">
        <v>252</v>
      </c>
      <c r="D121" s="11" t="s">
        <v>137</v>
      </c>
      <c r="E121" s="18" t="s">
        <v>138</v>
      </c>
    </row>
    <row r="122" spans="1:5" ht="15">
      <c r="A122" s="9">
        <v>121</v>
      </c>
      <c r="B122" s="10" t="s">
        <v>253</v>
      </c>
      <c r="C122" s="10" t="s">
        <v>254</v>
      </c>
      <c r="D122" s="11" t="s">
        <v>137</v>
      </c>
      <c r="E122" s="18" t="s">
        <v>138</v>
      </c>
    </row>
    <row r="123" spans="1:5" ht="15">
      <c r="A123" s="9">
        <v>122</v>
      </c>
      <c r="B123" s="10" t="s">
        <v>255</v>
      </c>
      <c r="C123" s="10" t="s">
        <v>256</v>
      </c>
      <c r="D123" s="11" t="s">
        <v>137</v>
      </c>
      <c r="E123" s="18" t="s">
        <v>138</v>
      </c>
    </row>
    <row r="124" spans="1:5" ht="28.5">
      <c r="A124" s="9">
        <v>123</v>
      </c>
      <c r="B124" s="22" t="s">
        <v>257</v>
      </c>
      <c r="C124" s="22" t="s">
        <v>258</v>
      </c>
      <c r="D124" s="11" t="s">
        <v>137</v>
      </c>
      <c r="E124" s="12" t="s">
        <v>138</v>
      </c>
    </row>
    <row r="125" spans="1:5" ht="28.5">
      <c r="A125" s="9">
        <v>124</v>
      </c>
      <c r="B125" s="10" t="s">
        <v>259</v>
      </c>
      <c r="C125" s="10" t="s">
        <v>260</v>
      </c>
      <c r="D125" s="11" t="s">
        <v>137</v>
      </c>
      <c r="E125" s="18" t="s">
        <v>138</v>
      </c>
    </row>
    <row r="126" spans="1:5" ht="15">
      <c r="A126" s="9">
        <v>125</v>
      </c>
      <c r="B126" s="22" t="s">
        <v>261</v>
      </c>
      <c r="C126" s="22" t="s">
        <v>262</v>
      </c>
      <c r="D126" s="11" t="s">
        <v>137</v>
      </c>
      <c r="E126" s="12" t="s">
        <v>138</v>
      </c>
    </row>
    <row r="127" spans="1:5" ht="28.5">
      <c r="A127" s="9">
        <v>126</v>
      </c>
      <c r="B127" s="10" t="s">
        <v>263</v>
      </c>
      <c r="C127" s="10" t="s">
        <v>264</v>
      </c>
      <c r="D127" s="13" t="s">
        <v>137</v>
      </c>
      <c r="E127" s="14" t="s">
        <v>138</v>
      </c>
    </row>
    <row r="128" spans="1:5" ht="28.5">
      <c r="A128" s="9">
        <v>127</v>
      </c>
      <c r="B128" s="10" t="s">
        <v>265</v>
      </c>
      <c r="C128" s="10" t="s">
        <v>266</v>
      </c>
      <c r="D128" s="13" t="s">
        <v>137</v>
      </c>
      <c r="E128" s="14" t="s">
        <v>138</v>
      </c>
    </row>
    <row r="129" spans="1:5" ht="28.5">
      <c r="A129" s="9">
        <v>128</v>
      </c>
      <c r="B129" s="10" t="s">
        <v>267</v>
      </c>
      <c r="C129" s="10" t="s">
        <v>268</v>
      </c>
      <c r="D129" s="11" t="s">
        <v>137</v>
      </c>
      <c r="E129" s="18" t="s">
        <v>138</v>
      </c>
    </row>
    <row r="130" spans="1:5" ht="28.5">
      <c r="A130" s="9">
        <v>129</v>
      </c>
      <c r="B130" s="10" t="s">
        <v>269</v>
      </c>
      <c r="C130" s="10" t="s">
        <v>270</v>
      </c>
      <c r="D130" s="11" t="s">
        <v>137</v>
      </c>
      <c r="E130" s="18" t="s">
        <v>138</v>
      </c>
    </row>
    <row r="131" spans="1:5" ht="28.5">
      <c r="A131" s="9">
        <v>130</v>
      </c>
      <c r="B131" s="10" t="s">
        <v>271</v>
      </c>
      <c r="C131" s="10" t="s">
        <v>272</v>
      </c>
      <c r="D131" s="11" t="s">
        <v>137</v>
      </c>
      <c r="E131" s="18" t="s">
        <v>138</v>
      </c>
    </row>
    <row r="132" spans="1:5" ht="28.5">
      <c r="A132" s="9">
        <v>131</v>
      </c>
      <c r="B132" s="10" t="s">
        <v>273</v>
      </c>
      <c r="C132" s="10" t="s">
        <v>274</v>
      </c>
      <c r="D132" s="11" t="s">
        <v>137</v>
      </c>
      <c r="E132" s="18" t="s">
        <v>138</v>
      </c>
    </row>
    <row r="133" spans="1:5" ht="28.5">
      <c r="A133" s="9">
        <v>132</v>
      </c>
      <c r="B133" s="22" t="s">
        <v>275</v>
      </c>
      <c r="C133" s="22" t="s">
        <v>276</v>
      </c>
      <c r="D133" s="11" t="s">
        <v>137</v>
      </c>
      <c r="E133" s="14" t="s">
        <v>138</v>
      </c>
    </row>
    <row r="134" spans="1:5" ht="28.5">
      <c r="A134" s="9">
        <v>133</v>
      </c>
      <c r="B134" s="22" t="s">
        <v>277</v>
      </c>
      <c r="C134" s="22" t="s">
        <v>278</v>
      </c>
      <c r="D134" s="11" t="s">
        <v>137</v>
      </c>
      <c r="E134" s="12" t="s">
        <v>138</v>
      </c>
    </row>
    <row r="135" spans="1:5" ht="28.5">
      <c r="A135" s="9">
        <v>134</v>
      </c>
      <c r="B135" s="10" t="s">
        <v>279</v>
      </c>
      <c r="C135" s="10" t="s">
        <v>280</v>
      </c>
      <c r="D135" s="11" t="s">
        <v>137</v>
      </c>
      <c r="E135" s="18" t="s">
        <v>138</v>
      </c>
    </row>
    <row r="136" spans="1:5" ht="28.5">
      <c r="A136" s="9">
        <v>135</v>
      </c>
      <c r="B136" s="10" t="s">
        <v>281</v>
      </c>
      <c r="C136" s="10" t="s">
        <v>282</v>
      </c>
      <c r="D136" s="13" t="s">
        <v>137</v>
      </c>
      <c r="E136" s="14" t="s">
        <v>138</v>
      </c>
    </row>
    <row r="137" spans="1:5" ht="15">
      <c r="A137" s="9">
        <v>136</v>
      </c>
      <c r="B137" s="22" t="s">
        <v>283</v>
      </c>
      <c r="C137" s="22" t="s">
        <v>284</v>
      </c>
      <c r="D137" s="11" t="s">
        <v>137</v>
      </c>
      <c r="E137" s="18" t="s">
        <v>138</v>
      </c>
    </row>
    <row r="138" spans="1:5" ht="28.5">
      <c r="A138" s="9">
        <v>137</v>
      </c>
      <c r="B138" s="10" t="s">
        <v>285</v>
      </c>
      <c r="C138" s="10" t="s">
        <v>286</v>
      </c>
      <c r="D138" s="11" t="s">
        <v>137</v>
      </c>
      <c r="E138" s="23" t="s">
        <v>138</v>
      </c>
    </row>
    <row r="139" spans="1:5" ht="28.5">
      <c r="A139" s="9">
        <v>138</v>
      </c>
      <c r="B139" s="22" t="s">
        <v>287</v>
      </c>
      <c r="C139" s="22" t="s">
        <v>288</v>
      </c>
      <c r="D139" s="11" t="s">
        <v>137</v>
      </c>
      <c r="E139" s="12" t="s">
        <v>138</v>
      </c>
    </row>
    <row r="140" spans="1:5" ht="28.5">
      <c r="A140" s="9">
        <v>139</v>
      </c>
      <c r="B140" s="22" t="s">
        <v>289</v>
      </c>
      <c r="C140" s="22" t="s">
        <v>290</v>
      </c>
      <c r="D140" s="11" t="s">
        <v>137</v>
      </c>
      <c r="E140" s="12" t="s">
        <v>138</v>
      </c>
    </row>
    <row r="141" spans="1:5" ht="28.5">
      <c r="A141" s="9">
        <v>140</v>
      </c>
      <c r="B141" s="22" t="s">
        <v>291</v>
      </c>
      <c r="C141" s="22" t="s">
        <v>292</v>
      </c>
      <c r="D141" s="11" t="s">
        <v>137</v>
      </c>
      <c r="E141" s="12" t="s">
        <v>138</v>
      </c>
    </row>
    <row r="142" spans="1:5" ht="28.5">
      <c r="A142" s="9">
        <v>141</v>
      </c>
      <c r="B142" s="10" t="s">
        <v>293</v>
      </c>
      <c r="C142" s="10" t="s">
        <v>294</v>
      </c>
      <c r="D142" s="13" t="s">
        <v>137</v>
      </c>
      <c r="E142" s="14" t="s">
        <v>138</v>
      </c>
    </row>
    <row r="143" spans="1:5" ht="15">
      <c r="A143" s="9">
        <v>142</v>
      </c>
      <c r="B143" s="10" t="s">
        <v>295</v>
      </c>
      <c r="C143" s="10" t="s">
        <v>296</v>
      </c>
      <c r="D143" s="11" t="s">
        <v>137</v>
      </c>
      <c r="E143" s="18" t="s">
        <v>138</v>
      </c>
    </row>
    <row r="144" spans="1:5" ht="15">
      <c r="A144" s="9">
        <v>143</v>
      </c>
      <c r="B144" s="10" t="s">
        <v>297</v>
      </c>
      <c r="C144" s="10" t="s">
        <v>298</v>
      </c>
      <c r="D144" s="11" t="s">
        <v>137</v>
      </c>
      <c r="E144" s="18" t="s">
        <v>138</v>
      </c>
    </row>
    <row r="145" spans="1:5" ht="28.5">
      <c r="A145" s="9">
        <v>144</v>
      </c>
      <c r="B145" s="22" t="s">
        <v>299</v>
      </c>
      <c r="C145" s="22" t="s">
        <v>300</v>
      </c>
      <c r="D145" s="11" t="s">
        <v>137</v>
      </c>
      <c r="E145" s="12" t="s">
        <v>138</v>
      </c>
    </row>
    <row r="146" spans="1:5" ht="15">
      <c r="A146" s="9">
        <v>145</v>
      </c>
      <c r="B146" s="22" t="s">
        <v>301</v>
      </c>
      <c r="C146" s="22" t="s">
        <v>302</v>
      </c>
      <c r="D146" s="11" t="s">
        <v>137</v>
      </c>
      <c r="E146" s="12" t="s">
        <v>138</v>
      </c>
    </row>
    <row r="147" spans="1:5" ht="15">
      <c r="A147" s="9">
        <v>146</v>
      </c>
      <c r="B147" s="22" t="s">
        <v>303</v>
      </c>
      <c r="C147" s="22" t="s">
        <v>304</v>
      </c>
      <c r="D147" s="11" t="s">
        <v>137</v>
      </c>
      <c r="E147" s="12" t="s">
        <v>138</v>
      </c>
    </row>
    <row r="148" spans="1:5" ht="28.5">
      <c r="A148" s="9">
        <v>147</v>
      </c>
      <c r="B148" s="22" t="s">
        <v>305</v>
      </c>
      <c r="C148" s="22" t="s">
        <v>306</v>
      </c>
      <c r="D148" s="11" t="s">
        <v>137</v>
      </c>
      <c r="E148" s="12" t="s">
        <v>138</v>
      </c>
    </row>
    <row r="149" spans="1:5" ht="28.5">
      <c r="A149" s="9">
        <v>148</v>
      </c>
      <c r="B149" s="22" t="s">
        <v>307</v>
      </c>
      <c r="C149" s="22" t="s">
        <v>308</v>
      </c>
      <c r="D149" s="11" t="s">
        <v>137</v>
      </c>
      <c r="E149" s="12" t="s">
        <v>138</v>
      </c>
    </row>
    <row r="150" spans="1:5" ht="28.5">
      <c r="A150" s="9">
        <v>149</v>
      </c>
      <c r="B150" s="22" t="s">
        <v>309</v>
      </c>
      <c r="C150" s="22" t="s">
        <v>310</v>
      </c>
      <c r="D150" s="11" t="s">
        <v>137</v>
      </c>
      <c r="E150" s="12" t="s">
        <v>138</v>
      </c>
    </row>
    <row r="151" spans="1:5" ht="15">
      <c r="A151" s="9">
        <v>150</v>
      </c>
      <c r="B151" s="22" t="s">
        <v>311</v>
      </c>
      <c r="C151" s="22" t="s">
        <v>312</v>
      </c>
      <c r="D151" s="11" t="s">
        <v>137</v>
      </c>
      <c r="E151" s="12" t="s">
        <v>138</v>
      </c>
    </row>
    <row r="152" spans="1:5" ht="28.5">
      <c r="A152" s="9">
        <v>151</v>
      </c>
      <c r="B152" s="10" t="s">
        <v>313</v>
      </c>
      <c r="C152" s="10" t="s">
        <v>314</v>
      </c>
      <c r="D152" s="13" t="s">
        <v>137</v>
      </c>
      <c r="E152" s="14" t="s">
        <v>138</v>
      </c>
    </row>
    <row r="153" spans="1:5" ht="28.5">
      <c r="A153" s="9">
        <v>152</v>
      </c>
      <c r="B153" s="22" t="s">
        <v>315</v>
      </c>
      <c r="C153" s="22" t="s">
        <v>316</v>
      </c>
      <c r="D153" s="11" t="s">
        <v>137</v>
      </c>
      <c r="E153" s="12" t="s">
        <v>138</v>
      </c>
    </row>
    <row r="154" spans="1:5" ht="42.75">
      <c r="A154" s="9">
        <v>153</v>
      </c>
      <c r="B154" s="22" t="s">
        <v>317</v>
      </c>
      <c r="C154" s="22" t="s">
        <v>318</v>
      </c>
      <c r="D154" s="11" t="s">
        <v>137</v>
      </c>
      <c r="E154" s="12" t="s">
        <v>138</v>
      </c>
    </row>
    <row r="155" spans="1:5" ht="42.75">
      <c r="A155" s="9">
        <v>154</v>
      </c>
      <c r="B155" s="22" t="s">
        <v>319</v>
      </c>
      <c r="C155" s="22" t="s">
        <v>320</v>
      </c>
      <c r="D155" s="11" t="s">
        <v>137</v>
      </c>
      <c r="E155" s="12" t="s">
        <v>138</v>
      </c>
    </row>
    <row r="156" spans="1:5" ht="42.75">
      <c r="A156" s="9">
        <v>155</v>
      </c>
      <c r="B156" s="22" t="s">
        <v>321</v>
      </c>
      <c r="C156" s="22" t="s">
        <v>322</v>
      </c>
      <c r="D156" s="11" t="s">
        <v>137</v>
      </c>
      <c r="E156" s="12" t="s">
        <v>138</v>
      </c>
    </row>
    <row r="157" spans="1:5" ht="28.5">
      <c r="A157" s="9">
        <v>156</v>
      </c>
      <c r="B157" s="22" t="s">
        <v>323</v>
      </c>
      <c r="C157" s="22" t="s">
        <v>324</v>
      </c>
      <c r="D157" s="11" t="s">
        <v>137</v>
      </c>
      <c r="E157" s="12" t="s">
        <v>138</v>
      </c>
    </row>
    <row r="158" spans="1:5" ht="28.5">
      <c r="A158" s="9">
        <v>157</v>
      </c>
      <c r="B158" s="22" t="s">
        <v>325</v>
      </c>
      <c r="C158" s="22" t="s">
        <v>326</v>
      </c>
      <c r="D158" s="11" t="s">
        <v>137</v>
      </c>
      <c r="E158" s="12" t="s">
        <v>138</v>
      </c>
    </row>
    <row r="159" spans="1:5" ht="28.5">
      <c r="A159" s="9">
        <v>158</v>
      </c>
      <c r="B159" s="22" t="s">
        <v>327</v>
      </c>
      <c r="C159" s="22" t="s">
        <v>328</v>
      </c>
      <c r="D159" s="11" t="s">
        <v>137</v>
      </c>
      <c r="E159" s="12" t="s">
        <v>138</v>
      </c>
    </row>
    <row r="160" spans="1:5" ht="28.5">
      <c r="A160" s="9">
        <v>159</v>
      </c>
      <c r="B160" s="22" t="s">
        <v>329</v>
      </c>
      <c r="C160" s="22" t="s">
        <v>330</v>
      </c>
      <c r="D160" s="11" t="s">
        <v>137</v>
      </c>
      <c r="E160" s="12" t="s">
        <v>138</v>
      </c>
    </row>
    <row r="161" spans="1:5" ht="28.5">
      <c r="A161" s="9">
        <v>160</v>
      </c>
      <c r="B161" s="22" t="s">
        <v>331</v>
      </c>
      <c r="C161" s="22" t="s">
        <v>332</v>
      </c>
      <c r="D161" s="11" t="s">
        <v>137</v>
      </c>
      <c r="E161" s="12" t="s">
        <v>138</v>
      </c>
    </row>
    <row r="162" spans="1:5" ht="28.5">
      <c r="A162" s="9">
        <v>161</v>
      </c>
      <c r="B162" s="22" t="s">
        <v>333</v>
      </c>
      <c r="C162" s="22" t="s">
        <v>334</v>
      </c>
      <c r="D162" s="11" t="s">
        <v>137</v>
      </c>
      <c r="E162" s="12" t="s">
        <v>138</v>
      </c>
    </row>
    <row r="163" spans="1:5" ht="28.5">
      <c r="A163" s="9">
        <v>162</v>
      </c>
      <c r="B163" s="22" t="s">
        <v>335</v>
      </c>
      <c r="C163" s="22" t="s">
        <v>336</v>
      </c>
      <c r="D163" s="11" t="s">
        <v>137</v>
      </c>
      <c r="E163" s="12" t="s">
        <v>138</v>
      </c>
    </row>
    <row r="164" spans="1:5" ht="15">
      <c r="A164" s="9">
        <v>163</v>
      </c>
      <c r="B164" s="10" t="s">
        <v>337</v>
      </c>
      <c r="C164" s="10" t="s">
        <v>338</v>
      </c>
      <c r="D164" s="11" t="s">
        <v>137</v>
      </c>
      <c r="E164" s="18" t="s">
        <v>138</v>
      </c>
    </row>
    <row r="165" spans="1:5" ht="15">
      <c r="A165" s="9">
        <v>164</v>
      </c>
      <c r="B165" s="22" t="s">
        <v>339</v>
      </c>
      <c r="C165" s="22" t="s">
        <v>340</v>
      </c>
      <c r="D165" s="11" t="s">
        <v>137</v>
      </c>
      <c r="E165" s="18" t="s">
        <v>138</v>
      </c>
    </row>
    <row r="166" spans="1:5" ht="15">
      <c r="A166" s="9">
        <v>165</v>
      </c>
      <c r="B166" s="10" t="s">
        <v>341</v>
      </c>
      <c r="C166" s="10" t="s">
        <v>342</v>
      </c>
      <c r="D166" s="11" t="s">
        <v>137</v>
      </c>
      <c r="E166" s="18" t="s">
        <v>138</v>
      </c>
    </row>
    <row r="167" spans="1:5" ht="28.5">
      <c r="A167" s="9">
        <v>166</v>
      </c>
      <c r="B167" s="22" t="s">
        <v>343</v>
      </c>
      <c r="C167" s="22" t="s">
        <v>344</v>
      </c>
      <c r="D167" s="11" t="s">
        <v>137</v>
      </c>
      <c r="E167" s="12" t="s">
        <v>156</v>
      </c>
    </row>
    <row r="168" spans="1:5" ht="28.5">
      <c r="A168" s="9">
        <v>167</v>
      </c>
      <c r="B168" s="10" t="s">
        <v>345</v>
      </c>
      <c r="C168" s="10" t="s">
        <v>346</v>
      </c>
      <c r="D168" s="13" t="s">
        <v>137</v>
      </c>
      <c r="E168" s="14" t="s">
        <v>156</v>
      </c>
    </row>
    <row r="169" spans="1:5" ht="28.5">
      <c r="A169" s="9">
        <v>168</v>
      </c>
      <c r="B169" s="22" t="s">
        <v>347</v>
      </c>
      <c r="C169" s="22" t="s">
        <v>348</v>
      </c>
      <c r="D169" s="11" t="s">
        <v>137</v>
      </c>
      <c r="E169" s="12" t="s">
        <v>156</v>
      </c>
    </row>
    <row r="170" spans="1:5" ht="15">
      <c r="A170" s="9">
        <v>169</v>
      </c>
      <c r="B170" s="22" t="s">
        <v>349</v>
      </c>
      <c r="C170" s="22" t="s">
        <v>350</v>
      </c>
      <c r="D170" s="11" t="s">
        <v>137</v>
      </c>
      <c r="E170" s="14" t="s">
        <v>156</v>
      </c>
    </row>
    <row r="171" spans="1:5" ht="28.5">
      <c r="A171" s="9">
        <v>170</v>
      </c>
      <c r="B171" s="22" t="s">
        <v>351</v>
      </c>
      <c r="C171" s="22" t="s">
        <v>352</v>
      </c>
      <c r="D171" s="11" t="s">
        <v>137</v>
      </c>
      <c r="E171" s="14" t="s">
        <v>156</v>
      </c>
    </row>
    <row r="172" spans="1:5" ht="28.5">
      <c r="A172" s="9">
        <v>171</v>
      </c>
      <c r="B172" s="22" t="s">
        <v>353</v>
      </c>
      <c r="C172" s="22" t="s">
        <v>354</v>
      </c>
      <c r="D172" s="11" t="s">
        <v>137</v>
      </c>
      <c r="E172" s="12" t="s">
        <v>151</v>
      </c>
    </row>
    <row r="173" spans="1:5" ht="28.5">
      <c r="A173" s="9">
        <v>172</v>
      </c>
      <c r="B173" s="10" t="s">
        <v>355</v>
      </c>
      <c r="C173" s="10" t="s">
        <v>356</v>
      </c>
      <c r="D173" s="13" t="s">
        <v>137</v>
      </c>
      <c r="E173" s="14" t="s">
        <v>151</v>
      </c>
    </row>
    <row r="174" spans="1:5" ht="15">
      <c r="A174" s="9">
        <v>173</v>
      </c>
      <c r="B174" s="10" t="s">
        <v>357</v>
      </c>
      <c r="C174" s="10" t="s">
        <v>358</v>
      </c>
      <c r="D174" s="11" t="s">
        <v>137</v>
      </c>
      <c r="E174" s="18" t="s">
        <v>151</v>
      </c>
    </row>
    <row r="175" spans="1:5" ht="15">
      <c r="A175" s="9">
        <v>174</v>
      </c>
      <c r="B175" s="10" t="s">
        <v>359</v>
      </c>
      <c r="C175" s="10" t="s">
        <v>360</v>
      </c>
      <c r="D175" s="11" t="s">
        <v>137</v>
      </c>
      <c r="E175" s="18" t="s">
        <v>151</v>
      </c>
    </row>
    <row r="176" spans="1:5" ht="28.5">
      <c r="A176" s="9">
        <v>175</v>
      </c>
      <c r="B176" s="22" t="s">
        <v>361</v>
      </c>
      <c r="C176" s="22" t="s">
        <v>362</v>
      </c>
      <c r="D176" s="11" t="s">
        <v>137</v>
      </c>
      <c r="E176" s="12" t="s">
        <v>151</v>
      </c>
    </row>
    <row r="177" spans="1:5" ht="28.5">
      <c r="A177" s="9">
        <v>176</v>
      </c>
      <c r="B177" s="22" t="s">
        <v>363</v>
      </c>
      <c r="C177" s="22" t="s">
        <v>364</v>
      </c>
      <c r="D177" s="11" t="s">
        <v>137</v>
      </c>
      <c r="E177" s="12" t="s">
        <v>151</v>
      </c>
    </row>
    <row r="178" spans="1:5" ht="28.5">
      <c r="A178" s="9">
        <v>177</v>
      </c>
      <c r="B178" s="22" t="s">
        <v>365</v>
      </c>
      <c r="C178" s="22" t="s">
        <v>366</v>
      </c>
      <c r="D178" s="11" t="s">
        <v>137</v>
      </c>
      <c r="E178" s="12" t="s">
        <v>151</v>
      </c>
    </row>
    <row r="179" spans="1:5" ht="28.5">
      <c r="A179" s="9">
        <v>178</v>
      </c>
      <c r="B179" s="22" t="s">
        <v>367</v>
      </c>
      <c r="C179" s="22" t="s">
        <v>368</v>
      </c>
      <c r="D179" s="11" t="s">
        <v>137</v>
      </c>
      <c r="E179" s="14" t="s">
        <v>151</v>
      </c>
    </row>
    <row r="180" spans="1:5" ht="28.5">
      <c r="A180" s="9">
        <v>179</v>
      </c>
      <c r="B180" s="22" t="s">
        <v>369</v>
      </c>
      <c r="C180" s="22" t="s">
        <v>370</v>
      </c>
      <c r="D180" s="11" t="s">
        <v>137</v>
      </c>
      <c r="E180" s="12" t="s">
        <v>151</v>
      </c>
    </row>
    <row r="181" spans="1:5" ht="28.5">
      <c r="A181" s="9">
        <v>180</v>
      </c>
      <c r="B181" s="10" t="s">
        <v>371</v>
      </c>
      <c r="C181" s="10" t="s">
        <v>372</v>
      </c>
      <c r="D181" s="13" t="s">
        <v>137</v>
      </c>
      <c r="E181" s="14" t="s">
        <v>151</v>
      </c>
    </row>
    <row r="182" spans="1:5" ht="28.5">
      <c r="A182" s="9">
        <v>181</v>
      </c>
      <c r="B182" s="22" t="s">
        <v>373</v>
      </c>
      <c r="C182" s="22" t="s">
        <v>374</v>
      </c>
      <c r="D182" s="11" t="s">
        <v>137</v>
      </c>
      <c r="E182" s="12" t="s">
        <v>151</v>
      </c>
    </row>
    <row r="183" spans="1:5" ht="28.5">
      <c r="A183" s="9">
        <v>182</v>
      </c>
      <c r="B183" s="22" t="s">
        <v>375</v>
      </c>
      <c r="C183" s="22" t="s">
        <v>376</v>
      </c>
      <c r="D183" s="11" t="s">
        <v>137</v>
      </c>
      <c r="E183" s="12" t="s">
        <v>151</v>
      </c>
    </row>
    <row r="184" spans="1:5" ht="15">
      <c r="A184" s="9">
        <v>183</v>
      </c>
      <c r="B184" s="22" t="s">
        <v>377</v>
      </c>
      <c r="C184" s="22" t="s">
        <v>378</v>
      </c>
      <c r="D184" s="11" t="s">
        <v>137</v>
      </c>
      <c r="E184" s="18" t="s">
        <v>151</v>
      </c>
    </row>
    <row r="185" spans="1:5" ht="15">
      <c r="A185" s="9">
        <v>184</v>
      </c>
      <c r="B185" s="22" t="s">
        <v>379</v>
      </c>
      <c r="C185" s="22" t="s">
        <v>380</v>
      </c>
      <c r="D185" s="11" t="s">
        <v>137</v>
      </c>
      <c r="E185" s="18" t="s">
        <v>151</v>
      </c>
    </row>
    <row r="186" spans="1:5" ht="15">
      <c r="A186" s="9">
        <v>185</v>
      </c>
      <c r="B186" s="22" t="s">
        <v>381</v>
      </c>
      <c r="C186" s="22" t="s">
        <v>382</v>
      </c>
      <c r="D186" s="11" t="s">
        <v>137</v>
      </c>
      <c r="E186" s="18" t="s">
        <v>151</v>
      </c>
    </row>
    <row r="187" spans="1:5" ht="28.5">
      <c r="A187" s="9">
        <v>186</v>
      </c>
      <c r="B187" s="22" t="s">
        <v>383</v>
      </c>
      <c r="C187" s="22" t="s">
        <v>384</v>
      </c>
      <c r="D187" s="11" t="s">
        <v>137</v>
      </c>
      <c r="E187" s="12" t="s">
        <v>151</v>
      </c>
    </row>
    <row r="188" spans="1:5" ht="28.5">
      <c r="A188" s="9">
        <v>187</v>
      </c>
      <c r="B188" s="22" t="s">
        <v>385</v>
      </c>
      <c r="C188" s="22" t="s">
        <v>386</v>
      </c>
      <c r="D188" s="11" t="s">
        <v>137</v>
      </c>
      <c r="E188" s="18" t="s">
        <v>151</v>
      </c>
    </row>
    <row r="189" spans="1:5" ht="28.5">
      <c r="A189" s="9">
        <v>188</v>
      </c>
      <c r="B189" s="22" t="s">
        <v>387</v>
      </c>
      <c r="C189" s="22" t="s">
        <v>388</v>
      </c>
      <c r="D189" s="11" t="s">
        <v>137</v>
      </c>
      <c r="E189" s="14" t="s">
        <v>151</v>
      </c>
    </row>
    <row r="190" spans="1:5" ht="28.5">
      <c r="A190" s="9">
        <v>189</v>
      </c>
      <c r="B190" s="22" t="s">
        <v>389</v>
      </c>
      <c r="C190" s="22" t="s">
        <v>390</v>
      </c>
      <c r="D190" s="11" t="s">
        <v>137</v>
      </c>
      <c r="E190" s="18" t="s">
        <v>151</v>
      </c>
    </row>
    <row r="191" spans="1:5" ht="28.5">
      <c r="A191" s="9">
        <v>190</v>
      </c>
      <c r="B191" s="22" t="s">
        <v>391</v>
      </c>
      <c r="C191" s="22" t="s">
        <v>392</v>
      </c>
      <c r="D191" s="11" t="s">
        <v>137</v>
      </c>
      <c r="E191" s="12" t="s">
        <v>151</v>
      </c>
    </row>
    <row r="192" spans="1:5" ht="28.5">
      <c r="A192" s="9">
        <v>191</v>
      </c>
      <c r="B192" s="22" t="s">
        <v>393</v>
      </c>
      <c r="C192" s="22" t="s">
        <v>394</v>
      </c>
      <c r="D192" s="11" t="s">
        <v>137</v>
      </c>
      <c r="E192" s="18" t="s">
        <v>151</v>
      </c>
    </row>
    <row r="193" spans="1:5" ht="28.5">
      <c r="A193" s="9">
        <v>192</v>
      </c>
      <c r="B193" s="22" t="s">
        <v>395</v>
      </c>
      <c r="C193" s="22" t="s">
        <v>396</v>
      </c>
      <c r="D193" s="11" t="s">
        <v>137</v>
      </c>
      <c r="E193" s="14" t="s">
        <v>151</v>
      </c>
    </row>
    <row r="194" spans="1:5" ht="28.5">
      <c r="A194" s="9">
        <v>193</v>
      </c>
      <c r="B194" s="22" t="s">
        <v>397</v>
      </c>
      <c r="C194" s="22" t="s">
        <v>398</v>
      </c>
      <c r="D194" s="11" t="s">
        <v>137</v>
      </c>
      <c r="E194" s="12" t="s">
        <v>151</v>
      </c>
    </row>
    <row r="195" spans="1:5" ht="28.5">
      <c r="A195" s="9">
        <v>194</v>
      </c>
      <c r="B195" s="22" t="s">
        <v>399</v>
      </c>
      <c r="C195" s="22" t="s">
        <v>400</v>
      </c>
      <c r="D195" s="11" t="s">
        <v>137</v>
      </c>
      <c r="E195" s="12" t="s">
        <v>151</v>
      </c>
    </row>
    <row r="196" spans="1:5" ht="28.5">
      <c r="A196" s="9">
        <v>195</v>
      </c>
      <c r="B196" s="22" t="s">
        <v>401</v>
      </c>
      <c r="C196" s="22" t="s">
        <v>402</v>
      </c>
      <c r="D196" s="11" t="s">
        <v>137</v>
      </c>
      <c r="E196" s="18" t="s">
        <v>151</v>
      </c>
    </row>
    <row r="197" spans="1:5" ht="28.5">
      <c r="A197" s="9">
        <v>196</v>
      </c>
      <c r="B197" s="22" t="s">
        <v>403</v>
      </c>
      <c r="C197" s="22" t="s">
        <v>404</v>
      </c>
      <c r="D197" s="11" t="s">
        <v>137</v>
      </c>
      <c r="E197" s="14" t="s">
        <v>151</v>
      </c>
    </row>
    <row r="198" spans="1:5" ht="28.5">
      <c r="A198" s="9">
        <v>197</v>
      </c>
      <c r="B198" s="22" t="s">
        <v>405</v>
      </c>
      <c r="C198" s="22" t="s">
        <v>406</v>
      </c>
      <c r="D198" s="11" t="s">
        <v>137</v>
      </c>
      <c r="E198" s="12" t="s">
        <v>151</v>
      </c>
    </row>
    <row r="199" spans="1:5" ht="28.5">
      <c r="A199" s="9">
        <v>198</v>
      </c>
      <c r="B199" s="22" t="s">
        <v>407</v>
      </c>
      <c r="C199" s="22" t="s">
        <v>408</v>
      </c>
      <c r="D199" s="11" t="s">
        <v>137</v>
      </c>
      <c r="E199" s="18" t="s">
        <v>151</v>
      </c>
    </row>
    <row r="200" spans="1:5" ht="28.5">
      <c r="A200" s="9">
        <v>199</v>
      </c>
      <c r="B200" s="22" t="s">
        <v>409</v>
      </c>
      <c r="C200" s="22" t="s">
        <v>410</v>
      </c>
      <c r="D200" s="11" t="s">
        <v>137</v>
      </c>
      <c r="E200" s="12" t="s">
        <v>151</v>
      </c>
    </row>
    <row r="201" spans="1:5" ht="28.5">
      <c r="A201" s="9">
        <v>200</v>
      </c>
      <c r="B201" s="22" t="s">
        <v>411</v>
      </c>
      <c r="C201" s="22" t="s">
        <v>412</v>
      </c>
      <c r="D201" s="11" t="s">
        <v>137</v>
      </c>
      <c r="E201" s="18" t="s">
        <v>151</v>
      </c>
    </row>
    <row r="202" spans="1:5" ht="28.5">
      <c r="A202" s="9">
        <v>201</v>
      </c>
      <c r="B202" s="22" t="s">
        <v>413</v>
      </c>
      <c r="C202" s="22" t="s">
        <v>414</v>
      </c>
      <c r="D202" s="11" t="s">
        <v>137</v>
      </c>
      <c r="E202" s="18" t="s">
        <v>151</v>
      </c>
    </row>
    <row r="203" spans="1:5" ht="28.5">
      <c r="A203" s="9">
        <v>202</v>
      </c>
      <c r="B203" s="22" t="s">
        <v>415</v>
      </c>
      <c r="C203" s="22" t="s">
        <v>416</v>
      </c>
      <c r="D203" s="11" t="s">
        <v>137</v>
      </c>
      <c r="E203" s="18" t="s">
        <v>151</v>
      </c>
    </row>
    <row r="204" spans="1:5" ht="28.5">
      <c r="A204" s="9">
        <v>203</v>
      </c>
      <c r="B204" s="22" t="s">
        <v>417</v>
      </c>
      <c r="C204" s="22" t="s">
        <v>168</v>
      </c>
      <c r="D204" s="11" t="s">
        <v>137</v>
      </c>
      <c r="E204" s="12" t="s">
        <v>151</v>
      </c>
    </row>
    <row r="205" spans="1:5" ht="28.5">
      <c r="A205" s="9">
        <v>204</v>
      </c>
      <c r="B205" s="22" t="s">
        <v>418</v>
      </c>
      <c r="C205" s="22" t="s">
        <v>419</v>
      </c>
      <c r="D205" s="11" t="s">
        <v>137</v>
      </c>
      <c r="E205" s="18" t="s">
        <v>151</v>
      </c>
    </row>
    <row r="206" spans="1:5" ht="28.5">
      <c r="A206" s="9">
        <v>205</v>
      </c>
      <c r="B206" s="22" t="s">
        <v>420</v>
      </c>
      <c r="C206" s="22" t="s">
        <v>421</v>
      </c>
      <c r="D206" s="11" t="s">
        <v>137</v>
      </c>
      <c r="E206" s="12" t="s">
        <v>156</v>
      </c>
    </row>
    <row r="207" spans="1:5" ht="28.5">
      <c r="A207" s="9">
        <v>206</v>
      </c>
      <c r="B207" s="22" t="s">
        <v>422</v>
      </c>
      <c r="C207" s="22" t="s">
        <v>423</v>
      </c>
      <c r="D207" s="11" t="s">
        <v>137</v>
      </c>
      <c r="E207" s="12" t="s">
        <v>156</v>
      </c>
    </row>
    <row r="208" spans="1:5" ht="28.5">
      <c r="A208" s="9">
        <v>207</v>
      </c>
      <c r="B208" s="22" t="s">
        <v>424</v>
      </c>
      <c r="C208" s="22" t="s">
        <v>425</v>
      </c>
      <c r="D208" s="11" t="s">
        <v>137</v>
      </c>
      <c r="E208" s="12" t="s">
        <v>156</v>
      </c>
    </row>
    <row r="209" spans="1:5" ht="28.5">
      <c r="A209" s="9">
        <v>208</v>
      </c>
      <c r="B209" s="22" t="s">
        <v>426</v>
      </c>
      <c r="C209" s="22" t="s">
        <v>427</v>
      </c>
      <c r="D209" s="11" t="s">
        <v>137</v>
      </c>
      <c r="E209" s="12" t="s">
        <v>156</v>
      </c>
    </row>
    <row r="210" spans="1:5" ht="28.5">
      <c r="A210" s="9">
        <v>209</v>
      </c>
      <c r="B210" s="22" t="s">
        <v>428</v>
      </c>
      <c r="C210" s="22" t="s">
        <v>429</v>
      </c>
      <c r="D210" s="11" t="s">
        <v>137</v>
      </c>
      <c r="E210" s="12" t="s">
        <v>156</v>
      </c>
    </row>
    <row r="211" spans="1:5" ht="28.5">
      <c r="A211" s="9">
        <v>210</v>
      </c>
      <c r="B211" s="22" t="s">
        <v>430</v>
      </c>
      <c r="C211" s="22" t="s">
        <v>431</v>
      </c>
      <c r="D211" s="11" t="s">
        <v>137</v>
      </c>
      <c r="E211" s="12" t="s">
        <v>156</v>
      </c>
    </row>
    <row r="212" spans="1:5" ht="28.5">
      <c r="A212" s="9">
        <v>211</v>
      </c>
      <c r="B212" s="22" t="s">
        <v>432</v>
      </c>
      <c r="C212" s="22" t="s">
        <v>433</v>
      </c>
      <c r="D212" s="11" t="s">
        <v>137</v>
      </c>
      <c r="E212" s="12" t="s">
        <v>156</v>
      </c>
    </row>
    <row r="213" spans="1:5" ht="28.5">
      <c r="A213" s="9">
        <v>212</v>
      </c>
      <c r="B213" s="22" t="s">
        <v>434</v>
      </c>
      <c r="C213" s="22" t="s">
        <v>435</v>
      </c>
      <c r="D213" s="11" t="s">
        <v>137</v>
      </c>
      <c r="E213" s="14" t="s">
        <v>156</v>
      </c>
    </row>
    <row r="214" spans="1:5" ht="28.5">
      <c r="A214" s="9">
        <v>213</v>
      </c>
      <c r="B214" s="22" t="s">
        <v>436</v>
      </c>
      <c r="C214" s="22" t="s">
        <v>437</v>
      </c>
      <c r="D214" s="11" t="s">
        <v>137</v>
      </c>
      <c r="E214" s="12" t="s">
        <v>156</v>
      </c>
    </row>
    <row r="215" spans="1:5" ht="15">
      <c r="A215" s="9">
        <v>214</v>
      </c>
      <c r="B215" s="10" t="s">
        <v>438</v>
      </c>
      <c r="C215" s="10" t="s">
        <v>439</v>
      </c>
      <c r="D215" s="11" t="s">
        <v>137</v>
      </c>
      <c r="E215" s="18" t="s">
        <v>156</v>
      </c>
    </row>
    <row r="216" spans="1:5" ht="28.5">
      <c r="A216" s="9">
        <v>215</v>
      </c>
      <c r="B216" s="10" t="s">
        <v>440</v>
      </c>
      <c r="C216" s="10" t="s">
        <v>441</v>
      </c>
      <c r="D216" s="13" t="s">
        <v>137</v>
      </c>
      <c r="E216" s="14" t="s">
        <v>156</v>
      </c>
    </row>
    <row r="217" spans="1:5" ht="28.5">
      <c r="A217" s="9">
        <v>216</v>
      </c>
      <c r="B217" s="22" t="s">
        <v>442</v>
      </c>
      <c r="C217" s="22" t="s">
        <v>443</v>
      </c>
      <c r="D217" s="11" t="s">
        <v>137</v>
      </c>
      <c r="E217" s="12" t="s">
        <v>156</v>
      </c>
    </row>
    <row r="218" spans="1:5" ht="15">
      <c r="A218" s="9">
        <v>217</v>
      </c>
      <c r="B218" s="22" t="s">
        <v>444</v>
      </c>
      <c r="C218" s="22" t="s">
        <v>445</v>
      </c>
      <c r="D218" s="11" t="s">
        <v>137</v>
      </c>
      <c r="E218" s="18" t="s">
        <v>156</v>
      </c>
    </row>
    <row r="219" spans="1:5" ht="28.5">
      <c r="A219" s="9">
        <v>218</v>
      </c>
      <c r="B219" s="10" t="s">
        <v>446</v>
      </c>
      <c r="C219" s="10" t="s">
        <v>447</v>
      </c>
      <c r="D219" s="11" t="s">
        <v>137</v>
      </c>
      <c r="E219" s="18" t="s">
        <v>156</v>
      </c>
    </row>
    <row r="220" spans="1:5" ht="15">
      <c r="A220" s="9">
        <v>219</v>
      </c>
      <c r="B220" s="22" t="s">
        <v>448</v>
      </c>
      <c r="C220" s="22" t="s">
        <v>445</v>
      </c>
      <c r="D220" s="11" t="s">
        <v>137</v>
      </c>
      <c r="E220" s="18" t="s">
        <v>156</v>
      </c>
    </row>
    <row r="221" spans="1:5" ht="28.5">
      <c r="A221" s="9">
        <v>220</v>
      </c>
      <c r="B221" s="22" t="s">
        <v>449</v>
      </c>
      <c r="C221" s="22" t="s">
        <v>450</v>
      </c>
      <c r="D221" s="11" t="s">
        <v>137</v>
      </c>
      <c r="E221" s="18" t="s">
        <v>156</v>
      </c>
    </row>
    <row r="222" spans="1:5" ht="15">
      <c r="A222" s="9">
        <v>221</v>
      </c>
      <c r="B222" s="10" t="s">
        <v>451</v>
      </c>
      <c r="C222" s="10" t="s">
        <v>452</v>
      </c>
      <c r="D222" s="11" t="s">
        <v>137</v>
      </c>
      <c r="E222" s="18" t="s">
        <v>156</v>
      </c>
    </row>
    <row r="223" spans="1:5" ht="28.5">
      <c r="A223" s="9">
        <v>222</v>
      </c>
      <c r="B223" s="22" t="s">
        <v>453</v>
      </c>
      <c r="C223" s="22" t="s">
        <v>454</v>
      </c>
      <c r="D223" s="11" t="s">
        <v>137</v>
      </c>
      <c r="E223" s="12" t="s">
        <v>156</v>
      </c>
    </row>
    <row r="224" spans="1:5" ht="28.5">
      <c r="A224" s="9">
        <v>223</v>
      </c>
      <c r="B224" s="10" t="s">
        <v>455</v>
      </c>
      <c r="C224" s="10" t="s">
        <v>456</v>
      </c>
      <c r="D224" s="11" t="s">
        <v>137</v>
      </c>
      <c r="E224" s="18" t="s">
        <v>156</v>
      </c>
    </row>
    <row r="225" spans="1:5" ht="28.5">
      <c r="A225" s="9">
        <v>224</v>
      </c>
      <c r="B225" s="22" t="s">
        <v>457</v>
      </c>
      <c r="C225" s="22" t="s">
        <v>458</v>
      </c>
      <c r="D225" s="11" t="s">
        <v>137</v>
      </c>
      <c r="E225" s="12" t="s">
        <v>156</v>
      </c>
    </row>
    <row r="226" spans="1:5" ht="28.5">
      <c r="A226" s="9">
        <v>225</v>
      </c>
      <c r="B226" s="10" t="s">
        <v>459</v>
      </c>
      <c r="C226" s="10" t="s">
        <v>460</v>
      </c>
      <c r="D226" s="11" t="s">
        <v>137</v>
      </c>
      <c r="E226" s="18" t="s">
        <v>156</v>
      </c>
    </row>
    <row r="227" spans="1:5" ht="15">
      <c r="A227" s="9">
        <v>226</v>
      </c>
      <c r="B227" s="22" t="s">
        <v>461</v>
      </c>
      <c r="C227" s="22" t="s">
        <v>462</v>
      </c>
      <c r="D227" s="11" t="s">
        <v>137</v>
      </c>
      <c r="E227" s="18" t="s">
        <v>156</v>
      </c>
    </row>
    <row r="228" spans="1:5" ht="28.5">
      <c r="A228" s="9">
        <v>227</v>
      </c>
      <c r="B228" s="22" t="s">
        <v>463</v>
      </c>
      <c r="C228" s="22" t="s">
        <v>464</v>
      </c>
      <c r="D228" s="11" t="s">
        <v>137</v>
      </c>
      <c r="E228" s="12" t="s">
        <v>156</v>
      </c>
    </row>
    <row r="229" spans="1:5" ht="28.5">
      <c r="A229" s="9">
        <v>228</v>
      </c>
      <c r="B229" s="22" t="s">
        <v>465</v>
      </c>
      <c r="C229" s="22" t="s">
        <v>466</v>
      </c>
      <c r="D229" s="11" t="s">
        <v>137</v>
      </c>
      <c r="E229" s="12" t="s">
        <v>156</v>
      </c>
    </row>
    <row r="230" spans="1:5" ht="15">
      <c r="A230" s="9">
        <v>229</v>
      </c>
      <c r="B230" s="10" t="s">
        <v>467</v>
      </c>
      <c r="C230" s="10" t="s">
        <v>468</v>
      </c>
      <c r="D230" s="11" t="s">
        <v>137</v>
      </c>
      <c r="E230" s="18" t="s">
        <v>156</v>
      </c>
    </row>
    <row r="231" spans="1:5" ht="28.5">
      <c r="A231" s="9">
        <v>230</v>
      </c>
      <c r="B231" s="22" t="s">
        <v>469</v>
      </c>
      <c r="C231" s="22" t="s">
        <v>470</v>
      </c>
      <c r="D231" s="11" t="s">
        <v>137</v>
      </c>
      <c r="E231" s="18" t="s">
        <v>156</v>
      </c>
    </row>
    <row r="232" spans="1:5" ht="28.5">
      <c r="A232" s="9">
        <v>231</v>
      </c>
      <c r="B232" s="22" t="s">
        <v>471</v>
      </c>
      <c r="C232" s="22" t="s">
        <v>472</v>
      </c>
      <c r="D232" s="11" t="s">
        <v>137</v>
      </c>
      <c r="E232" s="14" t="s">
        <v>156</v>
      </c>
    </row>
    <row r="233" spans="1:5" ht="28.5">
      <c r="A233" s="9">
        <v>232</v>
      </c>
      <c r="B233" s="22" t="s">
        <v>473</v>
      </c>
      <c r="C233" s="22" t="s">
        <v>474</v>
      </c>
      <c r="D233" s="11" t="s">
        <v>137</v>
      </c>
      <c r="E233" s="14" t="s">
        <v>156</v>
      </c>
    </row>
    <row r="234" spans="1:5" ht="28.5">
      <c r="A234" s="9">
        <v>233</v>
      </c>
      <c r="B234" s="10" t="s">
        <v>475</v>
      </c>
      <c r="C234" s="10" t="s">
        <v>476</v>
      </c>
      <c r="D234" s="11" t="s">
        <v>137</v>
      </c>
      <c r="E234" s="18" t="s">
        <v>156</v>
      </c>
    </row>
    <row r="235" spans="1:5" ht="28.5">
      <c r="A235" s="9">
        <v>234</v>
      </c>
      <c r="B235" s="22" t="s">
        <v>477</v>
      </c>
      <c r="C235" s="22" t="s">
        <v>478</v>
      </c>
      <c r="D235" s="11" t="s">
        <v>137</v>
      </c>
      <c r="E235" s="18" t="s">
        <v>156</v>
      </c>
    </row>
    <row r="236" spans="1:5" ht="28.5">
      <c r="A236" s="9">
        <v>235</v>
      </c>
      <c r="B236" s="10" t="s">
        <v>479</v>
      </c>
      <c r="C236" s="10" t="s">
        <v>480</v>
      </c>
      <c r="D236" s="11" t="s">
        <v>137</v>
      </c>
      <c r="E236" s="18" t="s">
        <v>156</v>
      </c>
    </row>
    <row r="237" spans="1:5" ht="28.5">
      <c r="A237" s="9">
        <v>236</v>
      </c>
      <c r="B237" s="22" t="s">
        <v>481</v>
      </c>
      <c r="C237" s="22" t="s">
        <v>482</v>
      </c>
      <c r="D237" s="11" t="s">
        <v>137</v>
      </c>
      <c r="E237" s="18" t="s">
        <v>156</v>
      </c>
    </row>
    <row r="238" spans="1:5" ht="28.5">
      <c r="A238" s="9">
        <v>237</v>
      </c>
      <c r="B238" s="22" t="s">
        <v>483</v>
      </c>
      <c r="C238" s="22" t="s">
        <v>484</v>
      </c>
      <c r="D238" s="11" t="s">
        <v>137</v>
      </c>
      <c r="E238" s="18" t="s">
        <v>156</v>
      </c>
    </row>
    <row r="239" spans="1:5" ht="28.5">
      <c r="A239" s="9">
        <v>238</v>
      </c>
      <c r="B239" s="10" t="s">
        <v>485</v>
      </c>
      <c r="C239" s="10" t="s">
        <v>486</v>
      </c>
      <c r="D239" s="11" t="s">
        <v>137</v>
      </c>
      <c r="E239" s="18" t="s">
        <v>156</v>
      </c>
    </row>
    <row r="240" spans="1:5" ht="15">
      <c r="A240" s="9">
        <v>239</v>
      </c>
      <c r="B240" s="10" t="s">
        <v>487</v>
      </c>
      <c r="C240" s="10" t="s">
        <v>488</v>
      </c>
      <c r="D240" s="11" t="s">
        <v>137</v>
      </c>
      <c r="E240" s="18" t="s">
        <v>156</v>
      </c>
    </row>
    <row r="241" spans="1:5" ht="28.5">
      <c r="A241" s="9">
        <v>240</v>
      </c>
      <c r="B241" s="22" t="s">
        <v>489</v>
      </c>
      <c r="C241" s="22" t="s">
        <v>490</v>
      </c>
      <c r="D241" s="11" t="s">
        <v>137</v>
      </c>
      <c r="E241" s="14" t="s">
        <v>156</v>
      </c>
    </row>
    <row r="242" spans="1:5" ht="28.5">
      <c r="A242" s="9">
        <v>241</v>
      </c>
      <c r="B242" s="22" t="s">
        <v>491</v>
      </c>
      <c r="C242" s="22" t="s">
        <v>492</v>
      </c>
      <c r="D242" s="11" t="s">
        <v>137</v>
      </c>
      <c r="E242" s="14" t="s">
        <v>156</v>
      </c>
    </row>
    <row r="243" spans="1:5" ht="28.5">
      <c r="A243" s="9">
        <v>242</v>
      </c>
      <c r="B243" s="22" t="s">
        <v>493</v>
      </c>
      <c r="C243" s="22" t="s">
        <v>494</v>
      </c>
      <c r="D243" s="11" t="s">
        <v>137</v>
      </c>
      <c r="E243" s="12" t="s">
        <v>156</v>
      </c>
    </row>
    <row r="244" spans="1:5" ht="28.5">
      <c r="A244" s="9">
        <v>243</v>
      </c>
      <c r="B244" s="22" t="s">
        <v>495</v>
      </c>
      <c r="C244" s="22" t="s">
        <v>496</v>
      </c>
      <c r="D244" s="11" t="s">
        <v>137</v>
      </c>
      <c r="E244" s="12" t="s">
        <v>156</v>
      </c>
    </row>
    <row r="245" spans="1:5" ht="28.5">
      <c r="A245" s="9">
        <v>244</v>
      </c>
      <c r="B245" s="10" t="s">
        <v>497</v>
      </c>
      <c r="C245" s="10" t="s">
        <v>498</v>
      </c>
      <c r="D245" s="13" t="s">
        <v>137</v>
      </c>
      <c r="E245" s="14" t="s">
        <v>156</v>
      </c>
    </row>
    <row r="246" spans="1:5" ht="28.5">
      <c r="A246" s="9">
        <v>245</v>
      </c>
      <c r="B246" s="22" t="s">
        <v>499</v>
      </c>
      <c r="C246" s="22" t="s">
        <v>500</v>
      </c>
      <c r="D246" s="11" t="s">
        <v>137</v>
      </c>
      <c r="E246" s="12" t="s">
        <v>156</v>
      </c>
    </row>
    <row r="247" spans="1:5" ht="28.5">
      <c r="A247" s="9">
        <v>246</v>
      </c>
      <c r="B247" s="22" t="s">
        <v>501</v>
      </c>
      <c r="C247" s="22" t="s">
        <v>502</v>
      </c>
      <c r="D247" s="11" t="s">
        <v>137</v>
      </c>
      <c r="E247" s="12" t="s">
        <v>156</v>
      </c>
    </row>
    <row r="248" spans="1:5" ht="28.5">
      <c r="A248" s="9">
        <v>247</v>
      </c>
      <c r="B248" s="10" t="s">
        <v>503</v>
      </c>
      <c r="C248" s="10" t="s">
        <v>504</v>
      </c>
      <c r="D248" s="13" t="s">
        <v>137</v>
      </c>
      <c r="E248" s="14" t="s">
        <v>156</v>
      </c>
    </row>
    <row r="249" spans="1:5" ht="28.5">
      <c r="A249" s="9">
        <v>248</v>
      </c>
      <c r="B249" s="22" t="s">
        <v>505</v>
      </c>
      <c r="C249" s="22" t="s">
        <v>506</v>
      </c>
      <c r="D249" s="11" t="s">
        <v>137</v>
      </c>
      <c r="E249" s="12" t="s">
        <v>156</v>
      </c>
    </row>
    <row r="250" spans="1:5" ht="28.5">
      <c r="A250" s="9">
        <v>249</v>
      </c>
      <c r="B250" s="10" t="s">
        <v>507</v>
      </c>
      <c r="C250" s="10" t="s">
        <v>508</v>
      </c>
      <c r="D250" s="13" t="s">
        <v>137</v>
      </c>
      <c r="E250" s="14" t="s">
        <v>156</v>
      </c>
    </row>
    <row r="251" spans="1:5" ht="28.5">
      <c r="A251" s="9">
        <v>250</v>
      </c>
      <c r="B251" s="22" t="s">
        <v>509</v>
      </c>
      <c r="C251" s="22" t="s">
        <v>510</v>
      </c>
      <c r="D251" s="11" t="s">
        <v>137</v>
      </c>
      <c r="E251" s="12" t="s">
        <v>156</v>
      </c>
    </row>
    <row r="252" spans="1:5" ht="28.5">
      <c r="A252" s="9">
        <v>251</v>
      </c>
      <c r="B252" s="22" t="s">
        <v>511</v>
      </c>
      <c r="C252" s="22" t="s">
        <v>512</v>
      </c>
      <c r="D252" s="11" t="s">
        <v>137</v>
      </c>
      <c r="E252" s="12" t="s">
        <v>156</v>
      </c>
    </row>
    <row r="253" spans="1:5" ht="28.5">
      <c r="A253" s="9">
        <v>252</v>
      </c>
      <c r="B253" s="22" t="s">
        <v>513</v>
      </c>
      <c r="C253" s="22" t="s">
        <v>514</v>
      </c>
      <c r="D253" s="11" t="s">
        <v>137</v>
      </c>
      <c r="E253" s="12" t="s">
        <v>156</v>
      </c>
    </row>
    <row r="254" spans="1:5" ht="28.5">
      <c r="A254" s="9">
        <v>253</v>
      </c>
      <c r="B254" s="22" t="s">
        <v>515</v>
      </c>
      <c r="C254" s="22" t="s">
        <v>516</v>
      </c>
      <c r="D254" s="11" t="s">
        <v>137</v>
      </c>
      <c r="E254" s="12" t="s">
        <v>156</v>
      </c>
    </row>
    <row r="255" spans="1:5" ht="28.5">
      <c r="A255" s="9">
        <v>254</v>
      </c>
      <c r="B255" s="22" t="s">
        <v>517</v>
      </c>
      <c r="C255" s="22" t="s">
        <v>518</v>
      </c>
      <c r="D255" s="11" t="s">
        <v>137</v>
      </c>
      <c r="E255" s="12" t="s">
        <v>156</v>
      </c>
    </row>
    <row r="256" spans="1:5" ht="28.5">
      <c r="A256" s="9">
        <v>255</v>
      </c>
      <c r="B256" s="22" t="s">
        <v>519</v>
      </c>
      <c r="C256" s="22" t="s">
        <v>520</v>
      </c>
      <c r="D256" s="11" t="s">
        <v>137</v>
      </c>
      <c r="E256" s="12" t="s">
        <v>156</v>
      </c>
    </row>
    <row r="257" spans="1:5" ht="28.5">
      <c r="A257" s="9">
        <v>256</v>
      </c>
      <c r="B257" s="22" t="s">
        <v>521</v>
      </c>
      <c r="C257" s="22" t="s">
        <v>522</v>
      </c>
      <c r="D257" s="11" t="s">
        <v>137</v>
      </c>
      <c r="E257" s="12" t="s">
        <v>156</v>
      </c>
    </row>
    <row r="258" spans="1:5" ht="28.5">
      <c r="A258" s="9">
        <v>257</v>
      </c>
      <c r="B258" s="22" t="s">
        <v>523</v>
      </c>
      <c r="C258" s="22" t="s">
        <v>524</v>
      </c>
      <c r="D258" s="11" t="s">
        <v>137</v>
      </c>
      <c r="E258" s="12" t="s">
        <v>156</v>
      </c>
    </row>
    <row r="259" spans="1:5" ht="28.5">
      <c r="A259" s="9">
        <v>258</v>
      </c>
      <c r="B259" s="22" t="s">
        <v>525</v>
      </c>
      <c r="C259" s="22" t="s">
        <v>526</v>
      </c>
      <c r="D259" s="11" t="s">
        <v>137</v>
      </c>
      <c r="E259" s="14" t="s">
        <v>156</v>
      </c>
    </row>
    <row r="260" spans="1:5" ht="28.5">
      <c r="A260" s="9">
        <v>259</v>
      </c>
      <c r="B260" s="22" t="s">
        <v>527</v>
      </c>
      <c r="C260" s="22" t="s">
        <v>528</v>
      </c>
      <c r="D260" s="11" t="s">
        <v>137</v>
      </c>
      <c r="E260" s="12" t="s">
        <v>156</v>
      </c>
    </row>
    <row r="261" spans="1:5" ht="28.5">
      <c r="A261" s="9">
        <v>260</v>
      </c>
      <c r="B261" s="22" t="s">
        <v>529</v>
      </c>
      <c r="C261" s="22" t="s">
        <v>530</v>
      </c>
      <c r="D261" s="11" t="s">
        <v>137</v>
      </c>
      <c r="E261" s="12" t="s">
        <v>156</v>
      </c>
    </row>
    <row r="262" spans="1:5" ht="28.5">
      <c r="A262" s="9">
        <v>261</v>
      </c>
      <c r="B262" s="22" t="s">
        <v>531</v>
      </c>
      <c r="C262" s="22" t="s">
        <v>532</v>
      </c>
      <c r="D262" s="11" t="s">
        <v>137</v>
      </c>
      <c r="E262" s="12" t="s">
        <v>156</v>
      </c>
    </row>
    <row r="263" spans="1:5" ht="28.5">
      <c r="A263" s="9">
        <v>262</v>
      </c>
      <c r="B263" s="22" t="s">
        <v>533</v>
      </c>
      <c r="C263" s="22" t="s">
        <v>534</v>
      </c>
      <c r="D263" s="11" t="s">
        <v>137</v>
      </c>
      <c r="E263" s="12" t="s">
        <v>156</v>
      </c>
    </row>
    <row r="264" spans="1:5" ht="28.5">
      <c r="A264" s="9">
        <v>263</v>
      </c>
      <c r="B264" s="22" t="s">
        <v>535</v>
      </c>
      <c r="C264" s="22" t="s">
        <v>536</v>
      </c>
      <c r="D264" s="11" t="s">
        <v>137</v>
      </c>
      <c r="E264" s="12" t="s">
        <v>156</v>
      </c>
    </row>
    <row r="265" spans="1:5" ht="28.5">
      <c r="A265" s="9">
        <v>264</v>
      </c>
      <c r="B265" s="22" t="s">
        <v>537</v>
      </c>
      <c r="C265" s="22" t="s">
        <v>538</v>
      </c>
      <c r="D265" s="11" t="s">
        <v>137</v>
      </c>
      <c r="E265" s="12" t="s">
        <v>156</v>
      </c>
    </row>
    <row r="266" spans="1:5" ht="28.5">
      <c r="A266" s="9">
        <v>265</v>
      </c>
      <c r="B266" s="22" t="s">
        <v>539</v>
      </c>
      <c r="C266" s="22" t="s">
        <v>540</v>
      </c>
      <c r="D266" s="11" t="s">
        <v>137</v>
      </c>
      <c r="E266" s="12" t="s">
        <v>156</v>
      </c>
    </row>
    <row r="267" spans="1:5" ht="28.5">
      <c r="A267" s="9">
        <v>266</v>
      </c>
      <c r="B267" s="22" t="s">
        <v>541</v>
      </c>
      <c r="C267" s="22" t="s">
        <v>542</v>
      </c>
      <c r="D267" s="11" t="s">
        <v>137</v>
      </c>
      <c r="E267" s="12" t="s">
        <v>156</v>
      </c>
    </row>
    <row r="268" spans="1:5" ht="28.5">
      <c r="A268" s="9">
        <v>267</v>
      </c>
      <c r="B268" s="22" t="s">
        <v>543</v>
      </c>
      <c r="C268" s="22" t="s">
        <v>544</v>
      </c>
      <c r="D268" s="11" t="s">
        <v>137</v>
      </c>
      <c r="E268" s="12" t="s">
        <v>156</v>
      </c>
    </row>
    <row r="269" spans="1:5" ht="28.5">
      <c r="A269" s="9">
        <v>268</v>
      </c>
      <c r="B269" s="22" t="s">
        <v>545</v>
      </c>
      <c r="C269" s="22" t="s">
        <v>546</v>
      </c>
      <c r="D269" s="11" t="s">
        <v>137</v>
      </c>
      <c r="E269" s="12" t="s">
        <v>156</v>
      </c>
    </row>
    <row r="270" spans="1:5" ht="28.5">
      <c r="A270" s="9">
        <v>269</v>
      </c>
      <c r="B270" s="22" t="s">
        <v>547</v>
      </c>
      <c r="C270" s="22" t="s">
        <v>548</v>
      </c>
      <c r="D270" s="11" t="s">
        <v>137</v>
      </c>
      <c r="E270" s="12" t="s">
        <v>156</v>
      </c>
    </row>
    <row r="271" spans="1:5" ht="28.5">
      <c r="A271" s="9">
        <v>270</v>
      </c>
      <c r="B271" s="22" t="s">
        <v>549</v>
      </c>
      <c r="C271" s="22" t="s">
        <v>550</v>
      </c>
      <c r="D271" s="11" t="s">
        <v>137</v>
      </c>
      <c r="E271" s="12" t="s">
        <v>156</v>
      </c>
    </row>
    <row r="272" spans="1:5" ht="28.5">
      <c r="A272" s="9">
        <v>271</v>
      </c>
      <c r="B272" s="22" t="s">
        <v>551</v>
      </c>
      <c r="C272" s="22" t="s">
        <v>552</v>
      </c>
      <c r="D272" s="11" t="s">
        <v>137</v>
      </c>
      <c r="E272" s="12" t="s">
        <v>156</v>
      </c>
    </row>
    <row r="273" spans="1:5" ht="28.5">
      <c r="A273" s="9">
        <v>272</v>
      </c>
      <c r="B273" s="22" t="s">
        <v>553</v>
      </c>
      <c r="C273" s="22" t="s">
        <v>554</v>
      </c>
      <c r="D273" s="11" t="s">
        <v>137</v>
      </c>
      <c r="E273" s="12" t="s">
        <v>156</v>
      </c>
    </row>
    <row r="274" spans="1:5" ht="28.5">
      <c r="A274" s="9">
        <v>273</v>
      </c>
      <c r="B274" s="22" t="s">
        <v>555</v>
      </c>
      <c r="C274" s="22" t="s">
        <v>556</v>
      </c>
      <c r="D274" s="11" t="s">
        <v>137</v>
      </c>
      <c r="E274" s="12" t="s">
        <v>156</v>
      </c>
    </row>
    <row r="275" spans="1:5" ht="28.5">
      <c r="A275" s="9">
        <v>274</v>
      </c>
      <c r="B275" s="22" t="s">
        <v>557</v>
      </c>
      <c r="C275" s="22" t="s">
        <v>558</v>
      </c>
      <c r="D275" s="11" t="s">
        <v>137</v>
      </c>
      <c r="E275" s="12" t="s">
        <v>156</v>
      </c>
    </row>
    <row r="276" spans="1:5" ht="28.5">
      <c r="A276" s="9">
        <v>275</v>
      </c>
      <c r="B276" s="22" t="s">
        <v>559</v>
      </c>
      <c r="C276" s="22" t="s">
        <v>560</v>
      </c>
      <c r="D276" s="11" t="s">
        <v>137</v>
      </c>
      <c r="E276" s="12" t="s">
        <v>156</v>
      </c>
    </row>
    <row r="277" spans="1:5" ht="28.5">
      <c r="A277" s="9">
        <v>276</v>
      </c>
      <c r="B277" s="22" t="s">
        <v>561</v>
      </c>
      <c r="C277" s="22" t="s">
        <v>562</v>
      </c>
      <c r="D277" s="11" t="s">
        <v>137</v>
      </c>
      <c r="E277" s="12" t="s">
        <v>156</v>
      </c>
    </row>
    <row r="278" spans="1:5" ht="28.5">
      <c r="A278" s="9">
        <v>277</v>
      </c>
      <c r="B278" s="22" t="s">
        <v>563</v>
      </c>
      <c r="C278" s="22" t="s">
        <v>564</v>
      </c>
      <c r="D278" s="11" t="s">
        <v>137</v>
      </c>
      <c r="E278" s="12" t="s">
        <v>156</v>
      </c>
    </row>
    <row r="279" spans="1:5" ht="28.5">
      <c r="A279" s="9">
        <v>278</v>
      </c>
      <c r="B279" s="22" t="s">
        <v>565</v>
      </c>
      <c r="C279" s="22" t="s">
        <v>566</v>
      </c>
      <c r="D279" s="11" t="s">
        <v>137</v>
      </c>
      <c r="E279" s="12" t="s">
        <v>156</v>
      </c>
    </row>
    <row r="280" spans="1:5" ht="28.5">
      <c r="A280" s="9">
        <v>279</v>
      </c>
      <c r="B280" s="22" t="s">
        <v>567</v>
      </c>
      <c r="C280" s="22" t="s">
        <v>568</v>
      </c>
      <c r="D280" s="11" t="s">
        <v>137</v>
      </c>
      <c r="E280" s="12" t="s">
        <v>156</v>
      </c>
    </row>
    <row r="281" spans="1:5" ht="28.5">
      <c r="A281" s="9">
        <v>280</v>
      </c>
      <c r="B281" s="22" t="s">
        <v>569</v>
      </c>
      <c r="C281" s="22" t="s">
        <v>570</v>
      </c>
      <c r="D281" s="11" t="s">
        <v>137</v>
      </c>
      <c r="E281" s="12" t="s">
        <v>156</v>
      </c>
    </row>
    <row r="282" spans="1:5" ht="28.5">
      <c r="A282" s="9">
        <v>281</v>
      </c>
      <c r="B282" s="22" t="s">
        <v>571</v>
      </c>
      <c r="C282" s="22" t="s">
        <v>572</v>
      </c>
      <c r="D282" s="11" t="s">
        <v>137</v>
      </c>
      <c r="E282" s="12" t="s">
        <v>156</v>
      </c>
    </row>
    <row r="283" spans="1:5" ht="28.5">
      <c r="A283" s="9">
        <v>282</v>
      </c>
      <c r="B283" s="22" t="s">
        <v>573</v>
      </c>
      <c r="C283" s="22" t="s">
        <v>574</v>
      </c>
      <c r="D283" s="11" t="s">
        <v>137</v>
      </c>
      <c r="E283" s="12" t="s">
        <v>156</v>
      </c>
    </row>
    <row r="284" spans="1:5" ht="28.5">
      <c r="A284" s="9">
        <v>283</v>
      </c>
      <c r="B284" s="10" t="s">
        <v>575</v>
      </c>
      <c r="C284" s="10" t="s">
        <v>576</v>
      </c>
      <c r="D284" s="13" t="s">
        <v>137</v>
      </c>
      <c r="E284" s="14" t="s">
        <v>156</v>
      </c>
    </row>
    <row r="285" spans="1:5" ht="42.75">
      <c r="A285" s="9">
        <v>284</v>
      </c>
      <c r="B285" s="22" t="s">
        <v>577</v>
      </c>
      <c r="C285" s="22" t="s">
        <v>578</v>
      </c>
      <c r="D285" s="11" t="s">
        <v>137</v>
      </c>
      <c r="E285" s="12" t="s">
        <v>156</v>
      </c>
    </row>
    <row r="286" spans="1:5" ht="28.5">
      <c r="A286" s="9">
        <v>285</v>
      </c>
      <c r="B286" s="22" t="s">
        <v>579</v>
      </c>
      <c r="C286" s="22" t="s">
        <v>580</v>
      </c>
      <c r="D286" s="11" t="s">
        <v>137</v>
      </c>
      <c r="E286" s="12" t="s">
        <v>156</v>
      </c>
    </row>
    <row r="287" spans="1:5" ht="28.5">
      <c r="A287" s="9">
        <v>286</v>
      </c>
      <c r="B287" s="22" t="s">
        <v>581</v>
      </c>
      <c r="C287" s="22" t="s">
        <v>582</v>
      </c>
      <c r="D287" s="11" t="s">
        <v>137</v>
      </c>
      <c r="E287" s="12" t="s">
        <v>156</v>
      </c>
    </row>
    <row r="288" spans="1:5" ht="28.5">
      <c r="A288" s="9">
        <v>287</v>
      </c>
      <c r="B288" s="22" t="s">
        <v>583</v>
      </c>
      <c r="C288" s="22" t="s">
        <v>584</v>
      </c>
      <c r="D288" s="11" t="s">
        <v>137</v>
      </c>
      <c r="E288" s="12" t="s">
        <v>156</v>
      </c>
    </row>
    <row r="289" spans="1:5" ht="28.5">
      <c r="A289" s="9">
        <v>288</v>
      </c>
      <c r="B289" s="22" t="s">
        <v>585</v>
      </c>
      <c r="C289" s="22" t="s">
        <v>586</v>
      </c>
      <c r="D289" s="11" t="s">
        <v>137</v>
      </c>
      <c r="E289" s="12" t="s">
        <v>156</v>
      </c>
    </row>
    <row r="290" spans="1:5" ht="28.5">
      <c r="A290" s="9">
        <v>289</v>
      </c>
      <c r="B290" s="22" t="s">
        <v>587</v>
      </c>
      <c r="C290" s="22" t="s">
        <v>588</v>
      </c>
      <c r="D290" s="11" t="s">
        <v>137</v>
      </c>
      <c r="E290" s="12" t="s">
        <v>156</v>
      </c>
    </row>
    <row r="291" spans="1:5" ht="28.5">
      <c r="A291" s="9">
        <v>290</v>
      </c>
      <c r="B291" s="22" t="s">
        <v>589</v>
      </c>
      <c r="C291" s="22" t="s">
        <v>590</v>
      </c>
      <c r="D291" s="11" t="s">
        <v>137</v>
      </c>
      <c r="E291" s="12" t="s">
        <v>156</v>
      </c>
    </row>
    <row r="292" spans="1:5" ht="28.5">
      <c r="A292" s="9">
        <v>291</v>
      </c>
      <c r="B292" s="22" t="s">
        <v>591</v>
      </c>
      <c r="C292" s="22" t="s">
        <v>592</v>
      </c>
      <c r="D292" s="11" t="s">
        <v>137</v>
      </c>
      <c r="E292" s="12" t="s">
        <v>156</v>
      </c>
    </row>
    <row r="293" spans="1:5" ht="28.5">
      <c r="A293" s="9">
        <v>292</v>
      </c>
      <c r="B293" s="22" t="s">
        <v>593</v>
      </c>
      <c r="C293" s="22" t="s">
        <v>594</v>
      </c>
      <c r="D293" s="11" t="s">
        <v>137</v>
      </c>
      <c r="E293" s="12" t="s">
        <v>156</v>
      </c>
    </row>
    <row r="294" spans="1:5" ht="28.5">
      <c r="A294" s="9">
        <v>293</v>
      </c>
      <c r="B294" s="22" t="s">
        <v>595</v>
      </c>
      <c r="C294" s="22" t="s">
        <v>596</v>
      </c>
      <c r="D294" s="11" t="s">
        <v>137</v>
      </c>
      <c r="E294" s="12" t="s">
        <v>156</v>
      </c>
    </row>
    <row r="295" spans="1:5" ht="15">
      <c r="A295" s="9">
        <v>294</v>
      </c>
      <c r="B295" s="22" t="s">
        <v>597</v>
      </c>
      <c r="C295" s="22" t="s">
        <v>598</v>
      </c>
      <c r="D295" s="11" t="s">
        <v>137</v>
      </c>
      <c r="E295" s="18" t="s">
        <v>156</v>
      </c>
    </row>
    <row r="296" spans="1:5" ht="28.5">
      <c r="A296" s="9">
        <v>295</v>
      </c>
      <c r="B296" s="22" t="s">
        <v>599</v>
      </c>
      <c r="C296" s="22" t="s">
        <v>600</v>
      </c>
      <c r="D296" s="11" t="s">
        <v>137</v>
      </c>
      <c r="E296" s="18" t="s">
        <v>156</v>
      </c>
    </row>
    <row r="297" spans="1:5" ht="28.5">
      <c r="A297" s="9">
        <v>296</v>
      </c>
      <c r="B297" s="22" t="s">
        <v>601</v>
      </c>
      <c r="C297" s="22" t="s">
        <v>602</v>
      </c>
      <c r="D297" s="11" t="s">
        <v>137</v>
      </c>
      <c r="E297" s="12" t="s">
        <v>156</v>
      </c>
    </row>
    <row r="298" spans="1:5" ht="28.5">
      <c r="A298" s="9">
        <v>297</v>
      </c>
      <c r="B298" s="10" t="s">
        <v>603</v>
      </c>
      <c r="C298" s="10" t="s">
        <v>604</v>
      </c>
      <c r="D298" s="13" t="s">
        <v>137</v>
      </c>
      <c r="E298" s="14" t="s">
        <v>156</v>
      </c>
    </row>
    <row r="299" spans="1:5" ht="28.5">
      <c r="A299" s="9">
        <v>298</v>
      </c>
      <c r="B299" s="22" t="s">
        <v>605</v>
      </c>
      <c r="C299" s="22" t="s">
        <v>606</v>
      </c>
      <c r="D299" s="11" t="s">
        <v>137</v>
      </c>
      <c r="E299" s="12" t="s">
        <v>156</v>
      </c>
    </row>
    <row r="300" spans="1:5" ht="28.5">
      <c r="A300" s="9">
        <v>299</v>
      </c>
      <c r="B300" s="22" t="s">
        <v>607</v>
      </c>
      <c r="C300" s="22" t="s">
        <v>608</v>
      </c>
      <c r="D300" s="11" t="s">
        <v>137</v>
      </c>
      <c r="E300" s="12" t="s">
        <v>156</v>
      </c>
    </row>
    <row r="301" spans="1:5" ht="28.5">
      <c r="A301" s="9">
        <v>300</v>
      </c>
      <c r="B301" s="22" t="s">
        <v>609</v>
      </c>
      <c r="C301" s="22" t="s">
        <v>610</v>
      </c>
      <c r="D301" s="11" t="s">
        <v>137</v>
      </c>
      <c r="E301" s="12" t="s">
        <v>156</v>
      </c>
    </row>
    <row r="302" spans="1:5" ht="42.75">
      <c r="A302" s="9">
        <v>301</v>
      </c>
      <c r="B302" s="22" t="s">
        <v>611</v>
      </c>
      <c r="C302" s="22" t="s">
        <v>612</v>
      </c>
      <c r="D302" s="11" t="s">
        <v>137</v>
      </c>
      <c r="E302" s="12" t="s">
        <v>156</v>
      </c>
    </row>
    <row r="303" spans="1:5" ht="28.5">
      <c r="A303" s="9">
        <v>302</v>
      </c>
      <c r="B303" s="22" t="s">
        <v>613</v>
      </c>
      <c r="C303" s="22" t="s">
        <v>614</v>
      </c>
      <c r="D303" s="11" t="s">
        <v>137</v>
      </c>
      <c r="E303" s="12" t="s">
        <v>156</v>
      </c>
    </row>
    <row r="304" spans="1:5" ht="28.5">
      <c r="A304" s="9">
        <v>303</v>
      </c>
      <c r="B304" s="22" t="s">
        <v>615</v>
      </c>
      <c r="C304" s="22" t="s">
        <v>616</v>
      </c>
      <c r="D304" s="11" t="s">
        <v>137</v>
      </c>
      <c r="E304" s="12" t="s">
        <v>156</v>
      </c>
    </row>
    <row r="305" spans="1:5" ht="28.5">
      <c r="A305" s="9">
        <v>304</v>
      </c>
      <c r="B305" s="22" t="s">
        <v>617</v>
      </c>
      <c r="C305" s="22" t="s">
        <v>618</v>
      </c>
      <c r="D305" s="11" t="s">
        <v>137</v>
      </c>
      <c r="E305" s="12" t="s">
        <v>156</v>
      </c>
    </row>
    <row r="306" spans="1:5" ht="28.5">
      <c r="A306" s="9">
        <v>305</v>
      </c>
      <c r="B306" s="22" t="s">
        <v>619</v>
      </c>
      <c r="C306" s="22" t="s">
        <v>620</v>
      </c>
      <c r="D306" s="11" t="s">
        <v>137</v>
      </c>
      <c r="E306" s="12" t="s">
        <v>156</v>
      </c>
    </row>
    <row r="307" spans="1:5" ht="28.5">
      <c r="A307" s="9">
        <v>306</v>
      </c>
      <c r="B307" s="22" t="s">
        <v>621</v>
      </c>
      <c r="C307" s="22" t="s">
        <v>622</v>
      </c>
      <c r="D307" s="11" t="s">
        <v>137</v>
      </c>
      <c r="E307" s="12" t="s">
        <v>156</v>
      </c>
    </row>
    <row r="308" spans="1:5" ht="28.5">
      <c r="A308" s="9">
        <v>307</v>
      </c>
      <c r="B308" s="22" t="s">
        <v>623</v>
      </c>
      <c r="C308" s="22" t="s">
        <v>624</v>
      </c>
      <c r="D308" s="11" t="s">
        <v>137</v>
      </c>
      <c r="E308" s="12" t="s">
        <v>156</v>
      </c>
    </row>
    <row r="309" spans="1:5" ht="28.5">
      <c r="A309" s="9">
        <v>308</v>
      </c>
      <c r="B309" s="22" t="s">
        <v>625</v>
      </c>
      <c r="C309" s="22" t="s">
        <v>626</v>
      </c>
      <c r="D309" s="11" t="s">
        <v>137</v>
      </c>
      <c r="E309" s="12" t="s">
        <v>156</v>
      </c>
    </row>
    <row r="310" spans="1:5" ht="28.5">
      <c r="A310" s="9">
        <v>309</v>
      </c>
      <c r="B310" s="22" t="s">
        <v>627</v>
      </c>
      <c r="C310" s="22" t="s">
        <v>628</v>
      </c>
      <c r="D310" s="11" t="s">
        <v>137</v>
      </c>
      <c r="E310" s="12" t="s">
        <v>156</v>
      </c>
    </row>
    <row r="311" spans="1:5" ht="28.5">
      <c r="A311" s="9">
        <v>310</v>
      </c>
      <c r="B311" s="22" t="s">
        <v>629</v>
      </c>
      <c r="C311" s="22" t="s">
        <v>630</v>
      </c>
      <c r="D311" s="11" t="s">
        <v>137</v>
      </c>
      <c r="E311" s="12" t="s">
        <v>156</v>
      </c>
    </row>
    <row r="312" spans="1:5" ht="28.5">
      <c r="A312" s="9">
        <v>311</v>
      </c>
      <c r="B312" s="22" t="s">
        <v>631</v>
      </c>
      <c r="C312" s="22" t="s">
        <v>632</v>
      </c>
      <c r="D312" s="11" t="s">
        <v>137</v>
      </c>
      <c r="E312" s="12" t="s">
        <v>156</v>
      </c>
    </row>
    <row r="313" spans="1:5" ht="28.5">
      <c r="A313" s="9">
        <v>312</v>
      </c>
      <c r="B313" s="22" t="s">
        <v>633</v>
      </c>
      <c r="C313" s="22" t="s">
        <v>634</v>
      </c>
      <c r="D313" s="11" t="s">
        <v>137</v>
      </c>
      <c r="E313" s="12" t="s">
        <v>156</v>
      </c>
    </row>
    <row r="314" spans="1:5" ht="28.5">
      <c r="A314" s="9">
        <v>313</v>
      </c>
      <c r="B314" s="22" t="s">
        <v>635</v>
      </c>
      <c r="C314" s="22" t="s">
        <v>636</v>
      </c>
      <c r="D314" s="11" t="s">
        <v>137</v>
      </c>
      <c r="E314" s="12" t="s">
        <v>156</v>
      </c>
    </row>
    <row r="315" spans="1:5" ht="28.5">
      <c r="A315" s="9">
        <v>314</v>
      </c>
      <c r="B315" s="22" t="s">
        <v>637</v>
      </c>
      <c r="C315" s="22" t="s">
        <v>638</v>
      </c>
      <c r="D315" s="11" t="s">
        <v>137</v>
      </c>
      <c r="E315" s="12" t="s">
        <v>156</v>
      </c>
    </row>
    <row r="316" spans="1:5" ht="28.5">
      <c r="A316" s="9">
        <v>315</v>
      </c>
      <c r="B316" s="22" t="s">
        <v>639</v>
      </c>
      <c r="C316" s="22" t="s">
        <v>640</v>
      </c>
      <c r="D316" s="11" t="s">
        <v>137</v>
      </c>
      <c r="E316" s="12" t="s">
        <v>156</v>
      </c>
    </row>
    <row r="317" spans="1:5" ht="42.75">
      <c r="A317" s="9">
        <v>316</v>
      </c>
      <c r="B317" s="22" t="s">
        <v>641</v>
      </c>
      <c r="C317" s="22" t="s">
        <v>642</v>
      </c>
      <c r="D317" s="11" t="s">
        <v>137</v>
      </c>
      <c r="E317" s="12" t="s">
        <v>156</v>
      </c>
    </row>
    <row r="318" spans="1:5" ht="28.5">
      <c r="A318" s="9">
        <v>317</v>
      </c>
      <c r="B318" s="22" t="s">
        <v>643</v>
      </c>
      <c r="C318" s="22" t="s">
        <v>644</v>
      </c>
      <c r="D318" s="11" t="s">
        <v>137</v>
      </c>
      <c r="E318" s="12" t="s">
        <v>156</v>
      </c>
    </row>
    <row r="319" spans="1:5" ht="28.5">
      <c r="A319" s="9">
        <v>318</v>
      </c>
      <c r="B319" s="22" t="s">
        <v>645</v>
      </c>
      <c r="C319" s="22" t="s">
        <v>646</v>
      </c>
      <c r="D319" s="11" t="s">
        <v>137</v>
      </c>
      <c r="E319" s="12" t="s">
        <v>156</v>
      </c>
    </row>
    <row r="320" spans="1:5" ht="42.75">
      <c r="A320" s="9">
        <v>319</v>
      </c>
      <c r="B320" s="22" t="s">
        <v>647</v>
      </c>
      <c r="C320" s="22" t="s">
        <v>648</v>
      </c>
      <c r="D320" s="11" t="s">
        <v>137</v>
      </c>
      <c r="E320" s="12" t="s">
        <v>156</v>
      </c>
    </row>
    <row r="321" spans="1:5" ht="28.5">
      <c r="A321" s="9">
        <v>320</v>
      </c>
      <c r="B321" s="22" t="s">
        <v>649</v>
      </c>
      <c r="C321" s="22" t="s">
        <v>650</v>
      </c>
      <c r="D321" s="11" t="s">
        <v>137</v>
      </c>
      <c r="E321" s="12" t="s">
        <v>156</v>
      </c>
    </row>
    <row r="322" spans="1:5" ht="28.5">
      <c r="A322" s="9">
        <v>321</v>
      </c>
      <c r="B322" s="22" t="s">
        <v>651</v>
      </c>
      <c r="C322" s="22" t="s">
        <v>652</v>
      </c>
      <c r="D322" s="11" t="s">
        <v>137</v>
      </c>
      <c r="E322" s="12" t="s">
        <v>156</v>
      </c>
    </row>
    <row r="323" spans="1:5" ht="28.5">
      <c r="A323" s="9">
        <v>322</v>
      </c>
      <c r="B323" s="22" t="s">
        <v>653</v>
      </c>
      <c r="C323" s="22" t="s">
        <v>654</v>
      </c>
      <c r="D323" s="11" t="s">
        <v>137</v>
      </c>
      <c r="E323" s="12" t="s">
        <v>156</v>
      </c>
    </row>
    <row r="324" spans="1:5" ht="28.5">
      <c r="A324" s="9">
        <v>323</v>
      </c>
      <c r="B324" s="22" t="s">
        <v>655</v>
      </c>
      <c r="C324" s="22" t="s">
        <v>656</v>
      </c>
      <c r="D324" s="11" t="s">
        <v>137</v>
      </c>
      <c r="E324" s="12" t="s">
        <v>156</v>
      </c>
    </row>
    <row r="325" spans="1:5" ht="28.5">
      <c r="A325" s="9">
        <v>324</v>
      </c>
      <c r="B325" s="22" t="s">
        <v>657</v>
      </c>
      <c r="C325" s="22" t="s">
        <v>658</v>
      </c>
      <c r="D325" s="11" t="s">
        <v>137</v>
      </c>
      <c r="E325" s="12" t="s">
        <v>156</v>
      </c>
    </row>
    <row r="326" spans="1:5" ht="42.75">
      <c r="A326" s="9">
        <v>325</v>
      </c>
      <c r="B326" s="22" t="s">
        <v>659</v>
      </c>
      <c r="C326" s="22" t="s">
        <v>660</v>
      </c>
      <c r="D326" s="11" t="s">
        <v>137</v>
      </c>
      <c r="E326" s="12" t="s">
        <v>156</v>
      </c>
    </row>
    <row r="327" spans="1:5" ht="28.5">
      <c r="A327" s="9">
        <v>326</v>
      </c>
      <c r="B327" s="22" t="s">
        <v>661</v>
      </c>
      <c r="C327" s="22" t="s">
        <v>662</v>
      </c>
      <c r="D327" s="11" t="s">
        <v>137</v>
      </c>
      <c r="E327" s="12" t="s">
        <v>156</v>
      </c>
    </row>
    <row r="328" spans="1:5" ht="28.5">
      <c r="A328" s="9">
        <v>327</v>
      </c>
      <c r="B328" s="22" t="s">
        <v>663</v>
      </c>
      <c r="C328" s="22" t="s">
        <v>664</v>
      </c>
      <c r="D328" s="11" t="s">
        <v>137</v>
      </c>
      <c r="E328" s="12" t="s">
        <v>156</v>
      </c>
    </row>
    <row r="329" spans="1:5" ht="28.5">
      <c r="A329" s="9">
        <v>328</v>
      </c>
      <c r="B329" s="22" t="s">
        <v>665</v>
      </c>
      <c r="C329" s="22" t="s">
        <v>666</v>
      </c>
      <c r="D329" s="11" t="s">
        <v>137</v>
      </c>
      <c r="E329" s="12" t="s">
        <v>156</v>
      </c>
    </row>
    <row r="330" spans="1:5" ht="42.75">
      <c r="A330" s="9">
        <v>329</v>
      </c>
      <c r="B330" s="22" t="s">
        <v>667</v>
      </c>
      <c r="C330" s="22" t="s">
        <v>668</v>
      </c>
      <c r="D330" s="11" t="s">
        <v>137</v>
      </c>
      <c r="E330" s="14" t="s">
        <v>156</v>
      </c>
    </row>
    <row r="331" spans="1:5" ht="28.5">
      <c r="A331" s="9">
        <v>330</v>
      </c>
      <c r="B331" s="22" t="s">
        <v>669</v>
      </c>
      <c r="C331" s="22" t="s">
        <v>670</v>
      </c>
      <c r="D331" s="11" t="s">
        <v>137</v>
      </c>
      <c r="E331" s="12" t="s">
        <v>156</v>
      </c>
    </row>
    <row r="332" spans="1:5" ht="28.5">
      <c r="A332" s="9">
        <v>331</v>
      </c>
      <c r="B332" s="22" t="s">
        <v>671</v>
      </c>
      <c r="C332" s="22" t="s">
        <v>672</v>
      </c>
      <c r="D332" s="11" t="s">
        <v>137</v>
      </c>
      <c r="E332" s="12" t="s">
        <v>156</v>
      </c>
    </row>
    <row r="333" spans="1:5" ht="28.5">
      <c r="A333" s="9">
        <v>332</v>
      </c>
      <c r="B333" s="22" t="s">
        <v>673</v>
      </c>
      <c r="C333" s="22" t="s">
        <v>674</v>
      </c>
      <c r="D333" s="11" t="s">
        <v>137</v>
      </c>
      <c r="E333" s="12" t="s">
        <v>156</v>
      </c>
    </row>
    <row r="334" spans="1:5" ht="28.5">
      <c r="A334" s="9">
        <v>333</v>
      </c>
      <c r="B334" s="22" t="s">
        <v>675</v>
      </c>
      <c r="C334" s="22" t="s">
        <v>676</v>
      </c>
      <c r="D334" s="11" t="s">
        <v>137</v>
      </c>
      <c r="E334" s="12" t="s">
        <v>156</v>
      </c>
    </row>
    <row r="335" spans="1:5" ht="28.5">
      <c r="A335" s="9">
        <v>334</v>
      </c>
      <c r="B335" s="10" t="s">
        <v>677</v>
      </c>
      <c r="C335" s="10" t="s">
        <v>678</v>
      </c>
      <c r="D335" s="13" t="s">
        <v>137</v>
      </c>
      <c r="E335" s="14" t="s">
        <v>156</v>
      </c>
    </row>
    <row r="336" spans="1:5" ht="28.5">
      <c r="A336" s="9">
        <v>335</v>
      </c>
      <c r="B336" s="10" t="s">
        <v>679</v>
      </c>
      <c r="C336" s="10" t="s">
        <v>680</v>
      </c>
      <c r="D336" s="13" t="s">
        <v>137</v>
      </c>
      <c r="E336" s="14" t="s">
        <v>156</v>
      </c>
    </row>
    <row r="337" spans="1:5" ht="28.5">
      <c r="A337" s="9">
        <v>336</v>
      </c>
      <c r="B337" s="22" t="s">
        <v>681</v>
      </c>
      <c r="C337" s="22" t="s">
        <v>682</v>
      </c>
      <c r="D337" s="11" t="s">
        <v>137</v>
      </c>
      <c r="E337" s="12" t="s">
        <v>156</v>
      </c>
    </row>
    <row r="338" spans="1:5" ht="28.5">
      <c r="A338" s="9">
        <v>337</v>
      </c>
      <c r="B338" s="22" t="s">
        <v>683</v>
      </c>
      <c r="C338" s="22" t="s">
        <v>684</v>
      </c>
      <c r="D338" s="11" t="s">
        <v>137</v>
      </c>
      <c r="E338" s="12" t="s">
        <v>156</v>
      </c>
    </row>
    <row r="339" spans="1:5" ht="28.5">
      <c r="A339" s="9">
        <v>338</v>
      </c>
      <c r="B339" s="22" t="s">
        <v>685</v>
      </c>
      <c r="C339" s="22" t="s">
        <v>686</v>
      </c>
      <c r="D339" s="11" t="s">
        <v>137</v>
      </c>
      <c r="E339" s="12" t="s">
        <v>156</v>
      </c>
    </row>
    <row r="340" spans="1:5" ht="28.5">
      <c r="A340" s="9">
        <v>339</v>
      </c>
      <c r="B340" s="22" t="s">
        <v>687</v>
      </c>
      <c r="C340" s="22" t="s">
        <v>688</v>
      </c>
      <c r="D340" s="11" t="s">
        <v>137</v>
      </c>
      <c r="E340" s="12" t="s">
        <v>156</v>
      </c>
    </row>
    <row r="341" spans="1:5" ht="28.5">
      <c r="A341" s="9">
        <v>340</v>
      </c>
      <c r="B341" s="22" t="s">
        <v>689</v>
      </c>
      <c r="C341" s="22" t="s">
        <v>690</v>
      </c>
      <c r="D341" s="11" t="s">
        <v>137</v>
      </c>
      <c r="E341" s="12" t="s">
        <v>156</v>
      </c>
    </row>
    <row r="342" spans="1:5" ht="28.5">
      <c r="A342" s="9">
        <v>341</v>
      </c>
      <c r="B342" s="22" t="s">
        <v>691</v>
      </c>
      <c r="C342" s="22" t="s">
        <v>692</v>
      </c>
      <c r="D342" s="11" t="s">
        <v>137</v>
      </c>
      <c r="E342" s="12" t="s">
        <v>156</v>
      </c>
    </row>
    <row r="343" spans="1:5" ht="28.5">
      <c r="A343" s="9">
        <v>342</v>
      </c>
      <c r="B343" s="22" t="s">
        <v>693</v>
      </c>
      <c r="C343" s="22" t="s">
        <v>694</v>
      </c>
      <c r="D343" s="11" t="s">
        <v>137</v>
      </c>
      <c r="E343" s="12" t="s">
        <v>156</v>
      </c>
    </row>
    <row r="344" spans="1:5" ht="28.5">
      <c r="A344" s="9">
        <v>343</v>
      </c>
      <c r="B344" s="22" t="s">
        <v>695</v>
      </c>
      <c r="C344" s="22" t="s">
        <v>696</v>
      </c>
      <c r="D344" s="11" t="s">
        <v>137</v>
      </c>
      <c r="E344" s="12" t="s">
        <v>156</v>
      </c>
    </row>
    <row r="345" spans="1:5" ht="28.5">
      <c r="A345" s="9">
        <v>344</v>
      </c>
      <c r="B345" s="22" t="s">
        <v>697</v>
      </c>
      <c r="C345" s="22" t="s">
        <v>698</v>
      </c>
      <c r="D345" s="11" t="s">
        <v>137</v>
      </c>
      <c r="E345" s="12" t="s">
        <v>156</v>
      </c>
    </row>
    <row r="346" spans="1:5" ht="42.75">
      <c r="A346" s="9">
        <v>345</v>
      </c>
      <c r="B346" s="22" t="s">
        <v>699</v>
      </c>
      <c r="C346" s="22" t="s">
        <v>700</v>
      </c>
      <c r="D346" s="11" t="s">
        <v>137</v>
      </c>
      <c r="E346" s="12" t="s">
        <v>156</v>
      </c>
    </row>
    <row r="347" spans="1:5" ht="28.5">
      <c r="A347" s="9">
        <v>346</v>
      </c>
      <c r="B347" s="22" t="s">
        <v>701</v>
      </c>
      <c r="C347" s="22" t="s">
        <v>702</v>
      </c>
      <c r="D347" s="11" t="s">
        <v>137</v>
      </c>
      <c r="E347" s="12" t="s">
        <v>156</v>
      </c>
    </row>
    <row r="348" spans="1:5" ht="28.5">
      <c r="A348" s="9">
        <v>347</v>
      </c>
      <c r="B348" s="22" t="s">
        <v>703</v>
      </c>
      <c r="C348" s="22" t="s">
        <v>704</v>
      </c>
      <c r="D348" s="11" t="s">
        <v>137</v>
      </c>
      <c r="E348" s="12" t="s">
        <v>156</v>
      </c>
    </row>
    <row r="349" spans="1:5" ht="28.5">
      <c r="A349" s="9">
        <v>348</v>
      </c>
      <c r="B349" s="22" t="s">
        <v>705</v>
      </c>
      <c r="C349" s="22" t="s">
        <v>706</v>
      </c>
      <c r="D349" s="11" t="s">
        <v>137</v>
      </c>
      <c r="E349" s="12" t="s">
        <v>156</v>
      </c>
    </row>
    <row r="350" spans="1:5" ht="28.5">
      <c r="A350" s="9">
        <v>349</v>
      </c>
      <c r="B350" s="22" t="s">
        <v>707</v>
      </c>
      <c r="C350" s="22" t="s">
        <v>708</v>
      </c>
      <c r="D350" s="11" t="s">
        <v>137</v>
      </c>
      <c r="E350" s="12" t="s">
        <v>156</v>
      </c>
    </row>
    <row r="351" spans="1:5" ht="28.5">
      <c r="A351" s="9">
        <v>350</v>
      </c>
      <c r="B351" s="22" t="s">
        <v>709</v>
      </c>
      <c r="C351" s="22" t="s">
        <v>710</v>
      </c>
      <c r="D351" s="11" t="s">
        <v>137</v>
      </c>
      <c r="E351" s="12" t="s">
        <v>156</v>
      </c>
    </row>
    <row r="352" spans="1:5" ht="28.5">
      <c r="A352" s="9">
        <v>351</v>
      </c>
      <c r="B352" s="10" t="s">
        <v>711</v>
      </c>
      <c r="C352" s="10" t="s">
        <v>712</v>
      </c>
      <c r="D352" s="13" t="s">
        <v>137</v>
      </c>
      <c r="E352" s="14" t="s">
        <v>156</v>
      </c>
    </row>
    <row r="353" spans="1:5" ht="28.5">
      <c r="A353" s="9">
        <v>352</v>
      </c>
      <c r="B353" s="10" t="s">
        <v>713</v>
      </c>
      <c r="C353" s="10" t="s">
        <v>714</v>
      </c>
      <c r="D353" s="13" t="s">
        <v>137</v>
      </c>
      <c r="E353" s="14" t="s">
        <v>156</v>
      </c>
    </row>
    <row r="354" spans="1:5" ht="28.5">
      <c r="A354" s="9">
        <v>353</v>
      </c>
      <c r="B354" s="22" t="s">
        <v>715</v>
      </c>
      <c r="C354" s="22" t="s">
        <v>716</v>
      </c>
      <c r="D354" s="11" t="s">
        <v>137</v>
      </c>
      <c r="E354" s="12" t="s">
        <v>156</v>
      </c>
    </row>
    <row r="355" spans="1:5" ht="28.5">
      <c r="A355" s="9">
        <v>354</v>
      </c>
      <c r="B355" s="22" t="s">
        <v>717</v>
      </c>
      <c r="C355" s="22" t="s">
        <v>718</v>
      </c>
      <c r="D355" s="11" t="s">
        <v>137</v>
      </c>
      <c r="E355" s="12" t="s">
        <v>156</v>
      </c>
    </row>
    <row r="356" spans="1:5" ht="28.5">
      <c r="A356" s="9">
        <v>355</v>
      </c>
      <c r="B356" s="22" t="s">
        <v>719</v>
      </c>
      <c r="C356" s="22" t="s">
        <v>720</v>
      </c>
      <c r="D356" s="11" t="s">
        <v>137</v>
      </c>
      <c r="E356" s="12" t="s">
        <v>156</v>
      </c>
    </row>
    <row r="357" spans="1:5" ht="28.5">
      <c r="A357" s="9">
        <v>356</v>
      </c>
      <c r="B357" s="10" t="s">
        <v>721</v>
      </c>
      <c r="C357" s="10" t="s">
        <v>722</v>
      </c>
      <c r="D357" s="13" t="s">
        <v>137</v>
      </c>
      <c r="E357" s="14" t="s">
        <v>156</v>
      </c>
    </row>
    <row r="358" spans="1:5" ht="28.5">
      <c r="A358" s="9">
        <v>357</v>
      </c>
      <c r="B358" s="22" t="s">
        <v>723</v>
      </c>
      <c r="C358" s="22" t="s">
        <v>724</v>
      </c>
      <c r="D358" s="11" t="s">
        <v>137</v>
      </c>
      <c r="E358" s="12" t="s">
        <v>156</v>
      </c>
    </row>
    <row r="359" spans="1:5" ht="28.5">
      <c r="A359" s="9">
        <v>358</v>
      </c>
      <c r="B359" s="22" t="s">
        <v>725</v>
      </c>
      <c r="C359" s="22" t="s">
        <v>726</v>
      </c>
      <c r="D359" s="11" t="s">
        <v>137</v>
      </c>
      <c r="E359" s="18" t="s">
        <v>156</v>
      </c>
    </row>
    <row r="360" spans="1:5" ht="28.5">
      <c r="A360" s="9">
        <v>359</v>
      </c>
      <c r="B360" s="22" t="s">
        <v>727</v>
      </c>
      <c r="C360" s="22" t="s">
        <v>728</v>
      </c>
      <c r="D360" s="11" t="s">
        <v>137</v>
      </c>
      <c r="E360" s="18" t="s">
        <v>156</v>
      </c>
    </row>
    <row r="361" spans="1:5" ht="28.5">
      <c r="A361" s="9">
        <v>360</v>
      </c>
      <c r="B361" s="22" t="s">
        <v>729</v>
      </c>
      <c r="C361" s="22" t="s">
        <v>730</v>
      </c>
      <c r="D361" s="11" t="s">
        <v>137</v>
      </c>
      <c r="E361" s="18" t="s">
        <v>156</v>
      </c>
    </row>
    <row r="362" spans="1:5" ht="28.5">
      <c r="A362" s="9">
        <v>361</v>
      </c>
      <c r="B362" s="22" t="s">
        <v>731</v>
      </c>
      <c r="C362" s="22" t="s">
        <v>732</v>
      </c>
      <c r="D362" s="11" t="s">
        <v>137</v>
      </c>
      <c r="E362" s="12" t="s">
        <v>156</v>
      </c>
    </row>
    <row r="363" spans="1:5" ht="28.5">
      <c r="A363" s="9">
        <v>362</v>
      </c>
      <c r="B363" s="22" t="s">
        <v>733</v>
      </c>
      <c r="C363" s="22" t="s">
        <v>734</v>
      </c>
      <c r="D363" s="11" t="s">
        <v>137</v>
      </c>
      <c r="E363" s="12" t="s">
        <v>156</v>
      </c>
    </row>
    <row r="364" spans="1:5" ht="15">
      <c r="A364" s="9">
        <v>363</v>
      </c>
      <c r="B364" s="22" t="s">
        <v>735</v>
      </c>
      <c r="C364" s="22" t="s">
        <v>736</v>
      </c>
      <c r="D364" s="11" t="s">
        <v>137</v>
      </c>
      <c r="E364" s="18" t="s">
        <v>156</v>
      </c>
    </row>
    <row r="365" spans="1:5" ht="28.5">
      <c r="A365" s="9">
        <v>364</v>
      </c>
      <c r="B365" s="10" t="s">
        <v>737</v>
      </c>
      <c r="C365" s="10" t="s">
        <v>738</v>
      </c>
      <c r="D365" s="11" t="s">
        <v>137</v>
      </c>
      <c r="E365" s="18" t="s">
        <v>156</v>
      </c>
    </row>
    <row r="366" spans="1:5" ht="15">
      <c r="A366" s="9">
        <v>365</v>
      </c>
      <c r="B366" s="10" t="s">
        <v>739</v>
      </c>
      <c r="C366" s="10" t="s">
        <v>740</v>
      </c>
      <c r="D366" s="11" t="s">
        <v>137</v>
      </c>
      <c r="E366" s="18" t="s">
        <v>156</v>
      </c>
    </row>
    <row r="367" spans="1:5" ht="28.5">
      <c r="A367" s="9">
        <v>366</v>
      </c>
      <c r="B367" s="10" t="s">
        <v>741</v>
      </c>
      <c r="C367" s="10" t="s">
        <v>742</v>
      </c>
      <c r="D367" s="13" t="s">
        <v>137</v>
      </c>
      <c r="E367" s="14" t="s">
        <v>156</v>
      </c>
    </row>
    <row r="368" spans="1:5" ht="15">
      <c r="A368" s="9">
        <v>367</v>
      </c>
      <c r="B368" s="10" t="s">
        <v>743</v>
      </c>
      <c r="C368" s="10" t="s">
        <v>744</v>
      </c>
      <c r="D368" s="11" t="s">
        <v>137</v>
      </c>
      <c r="E368" s="18" t="s">
        <v>156</v>
      </c>
    </row>
    <row r="369" spans="1:5" ht="15">
      <c r="A369" s="9">
        <v>368</v>
      </c>
      <c r="B369" s="10" t="s">
        <v>745</v>
      </c>
      <c r="C369" s="10" t="s">
        <v>746</v>
      </c>
      <c r="D369" s="11" t="s">
        <v>137</v>
      </c>
      <c r="E369" s="18" t="s">
        <v>156</v>
      </c>
    </row>
    <row r="370" spans="1:5" ht="28.5">
      <c r="A370" s="9">
        <v>369</v>
      </c>
      <c r="B370" s="22" t="s">
        <v>747</v>
      </c>
      <c r="C370" s="22" t="s">
        <v>748</v>
      </c>
      <c r="D370" s="11" t="s">
        <v>137</v>
      </c>
      <c r="E370" s="12" t="s">
        <v>156</v>
      </c>
    </row>
    <row r="371" spans="1:5" ht="42.75">
      <c r="A371" s="9">
        <v>370</v>
      </c>
      <c r="B371" s="22" t="s">
        <v>749</v>
      </c>
      <c r="C371" s="22" t="s">
        <v>750</v>
      </c>
      <c r="D371" s="11" t="s">
        <v>137</v>
      </c>
      <c r="E371" s="12" t="s">
        <v>156</v>
      </c>
    </row>
    <row r="372" spans="1:5" ht="15">
      <c r="A372" s="9">
        <v>371</v>
      </c>
      <c r="B372" s="22" t="s">
        <v>751</v>
      </c>
      <c r="C372" s="22" t="s">
        <v>752</v>
      </c>
      <c r="D372" s="11" t="s">
        <v>137</v>
      </c>
      <c r="E372" s="12" t="s">
        <v>156</v>
      </c>
    </row>
    <row r="373" spans="1:5" ht="28.5">
      <c r="A373" s="9">
        <v>372</v>
      </c>
      <c r="B373" s="22" t="s">
        <v>753</v>
      </c>
      <c r="C373" s="22" t="s">
        <v>754</v>
      </c>
      <c r="D373" s="11" t="s">
        <v>137</v>
      </c>
      <c r="E373" s="12" t="s">
        <v>156</v>
      </c>
    </row>
    <row r="374" spans="1:5" ht="28.5">
      <c r="A374" s="9">
        <v>373</v>
      </c>
      <c r="B374" s="22" t="s">
        <v>755</v>
      </c>
      <c r="C374" s="22" t="s">
        <v>756</v>
      </c>
      <c r="D374" s="11" t="s">
        <v>137</v>
      </c>
      <c r="E374" s="12" t="s">
        <v>156</v>
      </c>
    </row>
    <row r="375" spans="1:5" ht="28.5">
      <c r="A375" s="9">
        <v>374</v>
      </c>
      <c r="B375" s="22" t="s">
        <v>757</v>
      </c>
      <c r="C375" s="22" t="s">
        <v>758</v>
      </c>
      <c r="D375" s="11" t="s">
        <v>137</v>
      </c>
      <c r="E375" s="12" t="s">
        <v>156</v>
      </c>
    </row>
    <row r="376" spans="1:5" ht="28.5">
      <c r="A376" s="9">
        <v>375</v>
      </c>
      <c r="B376" s="22" t="s">
        <v>759</v>
      </c>
      <c r="C376" s="22" t="s">
        <v>760</v>
      </c>
      <c r="D376" s="11" t="s">
        <v>137</v>
      </c>
      <c r="E376" s="12" t="s">
        <v>156</v>
      </c>
    </row>
    <row r="377" spans="1:5" ht="28.5">
      <c r="A377" s="9">
        <v>376</v>
      </c>
      <c r="B377" s="22" t="s">
        <v>761</v>
      </c>
      <c r="C377" s="22" t="s">
        <v>762</v>
      </c>
      <c r="D377" s="11" t="s">
        <v>137</v>
      </c>
      <c r="E377" s="12" t="s">
        <v>138</v>
      </c>
    </row>
    <row r="378" spans="1:5" ht="28.5">
      <c r="A378" s="9">
        <v>377</v>
      </c>
      <c r="B378" s="22" t="s">
        <v>763</v>
      </c>
      <c r="C378" s="22" t="s">
        <v>764</v>
      </c>
      <c r="D378" s="11" t="s">
        <v>137</v>
      </c>
      <c r="E378" s="12" t="s">
        <v>138</v>
      </c>
    </row>
    <row r="379" spans="1:5" ht="28.5">
      <c r="A379" s="9">
        <v>378</v>
      </c>
      <c r="B379" s="22" t="s">
        <v>765</v>
      </c>
      <c r="C379" s="22" t="s">
        <v>766</v>
      </c>
      <c r="D379" s="11" t="s">
        <v>137</v>
      </c>
      <c r="E379" s="12" t="s">
        <v>138</v>
      </c>
    </row>
    <row r="380" spans="1:5" ht="28.5">
      <c r="A380" s="9">
        <v>379</v>
      </c>
      <c r="B380" s="22" t="s">
        <v>767</v>
      </c>
      <c r="C380" s="22" t="s">
        <v>768</v>
      </c>
      <c r="D380" s="11" t="s">
        <v>137</v>
      </c>
      <c r="E380" s="12" t="s">
        <v>138</v>
      </c>
    </row>
    <row r="381" spans="1:5" ht="28.5">
      <c r="A381" s="9">
        <v>380</v>
      </c>
      <c r="B381" s="22" t="s">
        <v>769</v>
      </c>
      <c r="C381" s="22" t="s">
        <v>770</v>
      </c>
      <c r="D381" s="11" t="s">
        <v>137</v>
      </c>
      <c r="E381" s="12" t="s">
        <v>138</v>
      </c>
    </row>
    <row r="382" spans="1:5" ht="28.5">
      <c r="A382" s="9">
        <v>381</v>
      </c>
      <c r="B382" s="22" t="s">
        <v>771</v>
      </c>
      <c r="C382" s="22" t="s">
        <v>772</v>
      </c>
      <c r="D382" s="11" t="s">
        <v>137</v>
      </c>
      <c r="E382" s="12" t="s">
        <v>138</v>
      </c>
    </row>
    <row r="383" spans="1:5" ht="15">
      <c r="A383" s="9">
        <v>382</v>
      </c>
      <c r="B383" s="10" t="s">
        <v>773</v>
      </c>
      <c r="C383" s="10" t="s">
        <v>774</v>
      </c>
      <c r="D383" s="11" t="s">
        <v>137</v>
      </c>
      <c r="E383" s="18" t="s">
        <v>138</v>
      </c>
    </row>
    <row r="384" spans="1:5" ht="28.5">
      <c r="A384" s="9">
        <v>383</v>
      </c>
      <c r="B384" s="22" t="s">
        <v>775</v>
      </c>
      <c r="C384" s="22" t="s">
        <v>776</v>
      </c>
      <c r="D384" s="11" t="s">
        <v>137</v>
      </c>
      <c r="E384" s="12" t="s">
        <v>138</v>
      </c>
    </row>
    <row r="385" spans="1:5" ht="28.5">
      <c r="A385" s="9">
        <v>384</v>
      </c>
      <c r="B385" s="22" t="s">
        <v>777</v>
      </c>
      <c r="C385" s="22" t="s">
        <v>778</v>
      </c>
      <c r="D385" s="11" t="s">
        <v>137</v>
      </c>
      <c r="E385" s="12" t="s">
        <v>138</v>
      </c>
    </row>
    <row r="386" spans="1:5" ht="15">
      <c r="A386" s="9">
        <v>385</v>
      </c>
      <c r="B386" s="10" t="s">
        <v>779</v>
      </c>
      <c r="C386" s="10" t="s">
        <v>780</v>
      </c>
      <c r="D386" s="11" t="s">
        <v>137</v>
      </c>
      <c r="E386" s="18" t="s">
        <v>138</v>
      </c>
    </row>
    <row r="387" spans="1:5" ht="28.5">
      <c r="A387" s="9">
        <v>386</v>
      </c>
      <c r="B387" s="10" t="s">
        <v>781</v>
      </c>
      <c r="C387" s="10" t="s">
        <v>782</v>
      </c>
      <c r="D387" s="13" t="s">
        <v>137</v>
      </c>
      <c r="E387" s="14" t="s">
        <v>138</v>
      </c>
    </row>
    <row r="388" spans="1:5" ht="28.5">
      <c r="A388" s="9">
        <v>387</v>
      </c>
      <c r="B388" s="22" t="s">
        <v>783</v>
      </c>
      <c r="C388" s="22" t="s">
        <v>784</v>
      </c>
      <c r="D388" s="11" t="s">
        <v>137</v>
      </c>
      <c r="E388" s="12" t="s">
        <v>138</v>
      </c>
    </row>
    <row r="389" spans="1:5" ht="28.5">
      <c r="A389" s="9">
        <v>388</v>
      </c>
      <c r="B389" s="22" t="s">
        <v>785</v>
      </c>
      <c r="C389" s="22" t="s">
        <v>786</v>
      </c>
      <c r="D389" s="11" t="s">
        <v>137</v>
      </c>
      <c r="E389" s="18" t="s">
        <v>138</v>
      </c>
    </row>
    <row r="390" spans="1:5" ht="28.5">
      <c r="A390" s="9">
        <v>389</v>
      </c>
      <c r="B390" s="22" t="s">
        <v>787</v>
      </c>
      <c r="C390" s="22" t="s">
        <v>788</v>
      </c>
      <c r="D390" s="11" t="s">
        <v>137</v>
      </c>
      <c r="E390" s="14" t="s">
        <v>138</v>
      </c>
    </row>
    <row r="391" spans="1:5" ht="28.5">
      <c r="A391" s="9">
        <v>390</v>
      </c>
      <c r="B391" s="10" t="s">
        <v>789</v>
      </c>
      <c r="C391" s="10" t="s">
        <v>790</v>
      </c>
      <c r="D391" s="13" t="s">
        <v>137</v>
      </c>
      <c r="E391" s="14" t="s">
        <v>138</v>
      </c>
    </row>
    <row r="392" spans="1:5" ht="28.5">
      <c r="A392" s="9">
        <v>391</v>
      </c>
      <c r="B392" s="22" t="s">
        <v>791</v>
      </c>
      <c r="C392" s="22" t="s">
        <v>792</v>
      </c>
      <c r="D392" s="11" t="s">
        <v>137</v>
      </c>
      <c r="E392" s="12" t="s">
        <v>138</v>
      </c>
    </row>
    <row r="393" spans="1:5" ht="28.5">
      <c r="A393" s="9">
        <v>392</v>
      </c>
      <c r="B393" s="22" t="s">
        <v>793</v>
      </c>
      <c r="C393" s="22" t="s">
        <v>794</v>
      </c>
      <c r="D393" s="11" t="s">
        <v>137</v>
      </c>
      <c r="E393" s="12" t="s">
        <v>138</v>
      </c>
    </row>
    <row r="394" spans="1:5" ht="28.5">
      <c r="A394" s="9">
        <v>393</v>
      </c>
      <c r="B394" s="22" t="s">
        <v>795</v>
      </c>
      <c r="C394" s="22" t="s">
        <v>796</v>
      </c>
      <c r="D394" s="11" t="s">
        <v>137</v>
      </c>
      <c r="E394" s="12" t="s">
        <v>138</v>
      </c>
    </row>
    <row r="395" spans="1:5" ht="28.5">
      <c r="A395" s="9">
        <v>394</v>
      </c>
      <c r="B395" s="22" t="s">
        <v>797</v>
      </c>
      <c r="C395" s="22" t="s">
        <v>798</v>
      </c>
      <c r="D395" s="11" t="s">
        <v>137</v>
      </c>
      <c r="E395" s="12" t="s">
        <v>138</v>
      </c>
    </row>
    <row r="396" spans="1:5" ht="28.5">
      <c r="A396" s="9">
        <v>395</v>
      </c>
      <c r="B396" s="22" t="s">
        <v>799</v>
      </c>
      <c r="C396" s="22" t="s">
        <v>800</v>
      </c>
      <c r="D396" s="11" t="s">
        <v>137</v>
      </c>
      <c r="E396" s="12" t="s">
        <v>138</v>
      </c>
    </row>
    <row r="397" spans="1:5" ht="28.5">
      <c r="A397" s="9">
        <v>396</v>
      </c>
      <c r="B397" s="22" t="s">
        <v>801</v>
      </c>
      <c r="C397" s="22" t="s">
        <v>802</v>
      </c>
      <c r="D397" s="11" t="s">
        <v>137</v>
      </c>
      <c r="E397" s="12" t="s">
        <v>138</v>
      </c>
    </row>
    <row r="398" spans="1:5" ht="57">
      <c r="A398" s="9">
        <v>397</v>
      </c>
      <c r="B398" s="22" t="s">
        <v>803</v>
      </c>
      <c r="C398" s="22" t="s">
        <v>804</v>
      </c>
      <c r="D398" s="11" t="s">
        <v>137</v>
      </c>
      <c r="E398" s="12" t="s">
        <v>138</v>
      </c>
    </row>
    <row r="399" spans="1:5" ht="28.5">
      <c r="A399" s="9">
        <v>398</v>
      </c>
      <c r="B399" s="22" t="s">
        <v>805</v>
      </c>
      <c r="C399" s="22" t="s">
        <v>806</v>
      </c>
      <c r="D399" s="11" t="s">
        <v>137</v>
      </c>
      <c r="E399" s="12" t="s">
        <v>138</v>
      </c>
    </row>
    <row r="400" spans="1:5" ht="28.5">
      <c r="A400" s="9">
        <v>399</v>
      </c>
      <c r="B400" s="10" t="s">
        <v>807</v>
      </c>
      <c r="C400" s="10" t="s">
        <v>808</v>
      </c>
      <c r="D400" s="13" t="s">
        <v>137</v>
      </c>
      <c r="E400" s="14" t="s">
        <v>138</v>
      </c>
    </row>
    <row r="401" spans="1:5" ht="28.5">
      <c r="A401" s="9">
        <v>400</v>
      </c>
      <c r="B401" s="22" t="s">
        <v>809</v>
      </c>
      <c r="C401" s="22" t="s">
        <v>810</v>
      </c>
      <c r="D401" s="11" t="s">
        <v>137</v>
      </c>
      <c r="E401" s="12" t="s">
        <v>138</v>
      </c>
    </row>
    <row r="402" spans="1:5" ht="28.5">
      <c r="A402" s="9">
        <v>401</v>
      </c>
      <c r="B402" s="22" t="s">
        <v>811</v>
      </c>
      <c r="C402" s="22" t="s">
        <v>812</v>
      </c>
      <c r="D402" s="11" t="s">
        <v>137</v>
      </c>
      <c r="E402" s="12" t="s">
        <v>138</v>
      </c>
    </row>
    <row r="403" spans="1:5" ht="28.5">
      <c r="A403" s="9">
        <v>402</v>
      </c>
      <c r="B403" s="22" t="s">
        <v>813</v>
      </c>
      <c r="C403" s="22" t="s">
        <v>814</v>
      </c>
      <c r="D403" s="11" t="s">
        <v>137</v>
      </c>
      <c r="E403" s="12" t="s">
        <v>138</v>
      </c>
    </row>
    <row r="404" spans="1:5" ht="28.5">
      <c r="A404" s="9">
        <v>403</v>
      </c>
      <c r="B404" s="22" t="s">
        <v>815</v>
      </c>
      <c r="C404" s="22" t="s">
        <v>816</v>
      </c>
      <c r="D404" s="11" t="s">
        <v>137</v>
      </c>
      <c r="E404" s="12" t="s">
        <v>138</v>
      </c>
    </row>
    <row r="405" spans="1:5" ht="28.5">
      <c r="A405" s="9">
        <v>404</v>
      </c>
      <c r="B405" s="22" t="s">
        <v>817</v>
      </c>
      <c r="C405" s="22" t="s">
        <v>818</v>
      </c>
      <c r="D405" s="11" t="s">
        <v>137</v>
      </c>
      <c r="E405" s="12" t="s">
        <v>138</v>
      </c>
    </row>
    <row r="406" spans="1:5" ht="28.5">
      <c r="A406" s="9">
        <v>405</v>
      </c>
      <c r="B406" s="22" t="s">
        <v>819</v>
      </c>
      <c r="C406" s="22" t="s">
        <v>820</v>
      </c>
      <c r="D406" s="11" t="s">
        <v>137</v>
      </c>
      <c r="E406" s="12" t="s">
        <v>138</v>
      </c>
    </row>
    <row r="407" spans="1:5" ht="28.5">
      <c r="A407" s="9">
        <v>406</v>
      </c>
      <c r="B407" s="22" t="s">
        <v>821</v>
      </c>
      <c r="C407" s="22" t="s">
        <v>822</v>
      </c>
      <c r="D407" s="11" t="s">
        <v>137</v>
      </c>
      <c r="E407" s="12" t="s">
        <v>138</v>
      </c>
    </row>
    <row r="408" spans="1:5" ht="28.5">
      <c r="A408" s="9">
        <v>407</v>
      </c>
      <c r="B408" s="22" t="s">
        <v>823</v>
      </c>
      <c r="C408" s="22" t="s">
        <v>824</v>
      </c>
      <c r="D408" s="11" t="s">
        <v>137</v>
      </c>
      <c r="E408" s="12" t="s">
        <v>138</v>
      </c>
    </row>
    <row r="409" spans="1:5" ht="28.5">
      <c r="A409" s="9">
        <v>408</v>
      </c>
      <c r="B409" s="22" t="s">
        <v>825</v>
      </c>
      <c r="C409" s="22" t="s">
        <v>826</v>
      </c>
      <c r="D409" s="11" t="s">
        <v>137</v>
      </c>
      <c r="E409" s="14" t="s">
        <v>138</v>
      </c>
    </row>
    <row r="410" spans="1:5" ht="28.5">
      <c r="A410" s="9">
        <v>409</v>
      </c>
      <c r="B410" s="22" t="s">
        <v>827</v>
      </c>
      <c r="C410" s="22" t="s">
        <v>828</v>
      </c>
      <c r="D410" s="11" t="s">
        <v>137</v>
      </c>
      <c r="E410" s="12" t="s">
        <v>138</v>
      </c>
    </row>
    <row r="411" spans="1:5" ht="28.5">
      <c r="A411" s="9">
        <v>410</v>
      </c>
      <c r="B411" s="22" t="s">
        <v>829</v>
      </c>
      <c r="C411" s="22" t="s">
        <v>830</v>
      </c>
      <c r="D411" s="11" t="s">
        <v>137</v>
      </c>
      <c r="E411" s="12" t="s">
        <v>138</v>
      </c>
    </row>
    <row r="412" spans="1:5" ht="28.5">
      <c r="A412" s="9">
        <v>411</v>
      </c>
      <c r="B412" s="22" t="s">
        <v>831</v>
      </c>
      <c r="C412" s="22" t="s">
        <v>832</v>
      </c>
      <c r="D412" s="11" t="s">
        <v>137</v>
      </c>
      <c r="E412" s="12" t="s">
        <v>138</v>
      </c>
    </row>
    <row r="413" spans="1:5" ht="28.5">
      <c r="A413" s="9">
        <v>412</v>
      </c>
      <c r="B413" s="22" t="s">
        <v>833</v>
      </c>
      <c r="C413" s="22" t="s">
        <v>834</v>
      </c>
      <c r="D413" s="11" t="s">
        <v>137</v>
      </c>
      <c r="E413" s="12" t="s">
        <v>138</v>
      </c>
    </row>
    <row r="414" spans="1:5" ht="28.5">
      <c r="A414" s="9">
        <v>413</v>
      </c>
      <c r="B414" s="22" t="s">
        <v>835</v>
      </c>
      <c r="C414" s="22" t="s">
        <v>836</v>
      </c>
      <c r="D414" s="11" t="s">
        <v>137</v>
      </c>
      <c r="E414" s="14" t="s">
        <v>138</v>
      </c>
    </row>
    <row r="415" spans="1:5" ht="28.5">
      <c r="A415" s="9">
        <v>414</v>
      </c>
      <c r="B415" s="22" t="s">
        <v>837</v>
      </c>
      <c r="C415" s="22" t="s">
        <v>838</v>
      </c>
      <c r="D415" s="11" t="s">
        <v>137</v>
      </c>
      <c r="E415" s="12" t="s">
        <v>138</v>
      </c>
    </row>
    <row r="416" spans="1:5" ht="28.5">
      <c r="A416" s="9">
        <v>415</v>
      </c>
      <c r="B416" s="22" t="s">
        <v>839</v>
      </c>
      <c r="C416" s="22" t="s">
        <v>840</v>
      </c>
      <c r="D416" s="11" t="s">
        <v>137</v>
      </c>
      <c r="E416" s="12" t="s">
        <v>138</v>
      </c>
    </row>
    <row r="417" spans="1:5" ht="28.5">
      <c r="A417" s="9">
        <v>416</v>
      </c>
      <c r="B417" s="22" t="s">
        <v>841</v>
      </c>
      <c r="C417" s="22" t="s">
        <v>842</v>
      </c>
      <c r="D417" s="11" t="s">
        <v>137</v>
      </c>
      <c r="E417" s="12" t="s">
        <v>138</v>
      </c>
    </row>
    <row r="418" spans="1:5" ht="28.5">
      <c r="A418" s="9">
        <v>417</v>
      </c>
      <c r="B418" s="10" t="s">
        <v>843</v>
      </c>
      <c r="C418" s="10" t="s">
        <v>844</v>
      </c>
      <c r="D418" s="13" t="s">
        <v>137</v>
      </c>
      <c r="E418" s="14" t="s">
        <v>138</v>
      </c>
    </row>
    <row r="419" spans="1:5" ht="28.5">
      <c r="A419" s="9">
        <v>418</v>
      </c>
      <c r="B419" s="10" t="s">
        <v>845</v>
      </c>
      <c r="C419" s="10" t="s">
        <v>846</v>
      </c>
      <c r="D419" s="13" t="s">
        <v>137</v>
      </c>
      <c r="E419" s="14" t="s">
        <v>138</v>
      </c>
    </row>
    <row r="420" spans="1:5" ht="28.5">
      <c r="A420" s="9">
        <v>419</v>
      </c>
      <c r="B420" s="10" t="s">
        <v>847</v>
      </c>
      <c r="C420" s="10" t="s">
        <v>848</v>
      </c>
      <c r="D420" s="13" t="s">
        <v>137</v>
      </c>
      <c r="E420" s="14" t="s">
        <v>138</v>
      </c>
    </row>
    <row r="421" spans="1:5" ht="28.5">
      <c r="A421" s="9">
        <v>420</v>
      </c>
      <c r="B421" s="22" t="s">
        <v>849</v>
      </c>
      <c r="C421" s="22" t="s">
        <v>850</v>
      </c>
      <c r="D421" s="11" t="s">
        <v>137</v>
      </c>
      <c r="E421" s="18" t="s">
        <v>138</v>
      </c>
    </row>
    <row r="422" spans="1:5" ht="28.5">
      <c r="A422" s="9">
        <v>421</v>
      </c>
      <c r="B422" s="10" t="s">
        <v>851</v>
      </c>
      <c r="C422" s="10" t="s">
        <v>852</v>
      </c>
      <c r="D422" s="13" t="s">
        <v>137</v>
      </c>
      <c r="E422" s="14" t="s">
        <v>138</v>
      </c>
    </row>
    <row r="423" spans="1:5" ht="15">
      <c r="A423" s="9">
        <v>422</v>
      </c>
      <c r="B423" s="22" t="s">
        <v>853</v>
      </c>
      <c r="C423" s="22" t="s">
        <v>854</v>
      </c>
      <c r="D423" s="11" t="s">
        <v>137</v>
      </c>
      <c r="E423" s="18" t="s">
        <v>138</v>
      </c>
    </row>
    <row r="424" spans="1:5" ht="28.5">
      <c r="A424" s="9">
        <v>423</v>
      </c>
      <c r="B424" s="10" t="s">
        <v>855</v>
      </c>
      <c r="C424" s="10" t="s">
        <v>856</v>
      </c>
      <c r="D424" s="13" t="s">
        <v>137</v>
      </c>
      <c r="E424" s="14" t="s">
        <v>138</v>
      </c>
    </row>
    <row r="425" spans="1:5" ht="15">
      <c r="A425" s="9">
        <v>424</v>
      </c>
      <c r="B425" s="22" t="s">
        <v>857</v>
      </c>
      <c r="C425" s="22" t="s">
        <v>858</v>
      </c>
      <c r="D425" s="11" t="s">
        <v>137</v>
      </c>
      <c r="E425" s="18" t="s">
        <v>138</v>
      </c>
    </row>
    <row r="426" spans="1:5" ht="28.5">
      <c r="A426" s="9">
        <v>425</v>
      </c>
      <c r="B426" s="10" t="s">
        <v>859</v>
      </c>
      <c r="C426" s="10" t="s">
        <v>860</v>
      </c>
      <c r="D426" s="13" t="s">
        <v>137</v>
      </c>
      <c r="E426" s="14" t="s">
        <v>138</v>
      </c>
    </row>
    <row r="427" spans="1:5" ht="28.5">
      <c r="A427" s="9">
        <v>426</v>
      </c>
      <c r="B427" s="10" t="s">
        <v>861</v>
      </c>
      <c r="C427" s="10" t="s">
        <v>862</v>
      </c>
      <c r="D427" s="13" t="s">
        <v>137</v>
      </c>
      <c r="E427" s="14" t="s">
        <v>138</v>
      </c>
    </row>
    <row r="428" spans="1:5" ht="28.5">
      <c r="A428" s="9">
        <v>427</v>
      </c>
      <c r="B428" s="22" t="s">
        <v>863</v>
      </c>
      <c r="C428" s="22" t="s">
        <v>864</v>
      </c>
      <c r="D428" s="11" t="s">
        <v>137</v>
      </c>
      <c r="E428" s="12" t="s">
        <v>138</v>
      </c>
    </row>
    <row r="429" spans="1:5" ht="42.75">
      <c r="A429" s="9">
        <v>428</v>
      </c>
      <c r="B429" s="22" t="s">
        <v>865</v>
      </c>
      <c r="C429" s="22" t="s">
        <v>866</v>
      </c>
      <c r="D429" s="11" t="s">
        <v>137</v>
      </c>
      <c r="E429" s="12" t="s">
        <v>138</v>
      </c>
    </row>
    <row r="430" spans="1:5" ht="15">
      <c r="A430" s="9">
        <v>429</v>
      </c>
      <c r="B430" s="22" t="s">
        <v>867</v>
      </c>
      <c r="C430" s="22" t="s">
        <v>868</v>
      </c>
      <c r="D430" s="11" t="s">
        <v>137</v>
      </c>
      <c r="E430" s="14" t="s">
        <v>138</v>
      </c>
    </row>
    <row r="431" spans="1:5" ht="28.5">
      <c r="A431" s="9">
        <v>430</v>
      </c>
      <c r="B431" s="22" t="s">
        <v>869</v>
      </c>
      <c r="C431" s="22" t="s">
        <v>870</v>
      </c>
      <c r="D431" s="11" t="s">
        <v>137</v>
      </c>
      <c r="E431" s="12" t="s">
        <v>138</v>
      </c>
    </row>
    <row r="432" spans="1:5" ht="28.5">
      <c r="A432" s="9">
        <v>431</v>
      </c>
      <c r="B432" s="22" t="s">
        <v>871</v>
      </c>
      <c r="C432" s="22" t="s">
        <v>872</v>
      </c>
      <c r="D432" s="11" t="s">
        <v>137</v>
      </c>
      <c r="E432" s="18" t="s">
        <v>138</v>
      </c>
    </row>
    <row r="433" spans="1:5" ht="28.5">
      <c r="A433" s="9">
        <v>432</v>
      </c>
      <c r="B433" s="22" t="s">
        <v>873</v>
      </c>
      <c r="C433" s="22" t="s">
        <v>874</v>
      </c>
      <c r="D433" s="11" t="s">
        <v>137</v>
      </c>
      <c r="E433" s="18" t="s">
        <v>138</v>
      </c>
    </row>
    <row r="434" spans="1:5" ht="28.5">
      <c r="A434" s="9">
        <v>433</v>
      </c>
      <c r="B434" s="22" t="s">
        <v>875</v>
      </c>
      <c r="C434" s="22" t="s">
        <v>876</v>
      </c>
      <c r="D434" s="11" t="s">
        <v>137</v>
      </c>
      <c r="E434" s="12" t="s">
        <v>138</v>
      </c>
    </row>
    <row r="435" spans="1:5" ht="28.5">
      <c r="A435" s="9">
        <v>434</v>
      </c>
      <c r="B435" s="22" t="s">
        <v>877</v>
      </c>
      <c r="C435" s="22" t="s">
        <v>878</v>
      </c>
      <c r="D435" s="11" t="s">
        <v>137</v>
      </c>
      <c r="E435" s="12" t="s">
        <v>138</v>
      </c>
    </row>
    <row r="436" spans="1:5" ht="15">
      <c r="A436" s="9">
        <v>435</v>
      </c>
      <c r="B436" s="22" t="s">
        <v>879</v>
      </c>
      <c r="C436" s="22" t="s">
        <v>880</v>
      </c>
      <c r="D436" s="11" t="s">
        <v>137</v>
      </c>
      <c r="E436" s="12" t="s">
        <v>138</v>
      </c>
    </row>
    <row r="437" spans="1:5" ht="28.5">
      <c r="A437" s="9">
        <v>436</v>
      </c>
      <c r="B437" s="22" t="s">
        <v>881</v>
      </c>
      <c r="C437" s="22" t="s">
        <v>882</v>
      </c>
      <c r="D437" s="11" t="s">
        <v>137</v>
      </c>
      <c r="E437" s="12" t="s">
        <v>138</v>
      </c>
    </row>
    <row r="438" spans="1:5" ht="28.5">
      <c r="A438" s="9">
        <v>437</v>
      </c>
      <c r="B438" s="22" t="s">
        <v>883</v>
      </c>
      <c r="C438" s="22" t="s">
        <v>884</v>
      </c>
      <c r="D438" s="11" t="s">
        <v>137</v>
      </c>
      <c r="E438" s="12" t="s">
        <v>138</v>
      </c>
    </row>
    <row r="439" spans="1:5" ht="28.5">
      <c r="A439" s="9">
        <v>438</v>
      </c>
      <c r="B439" s="22" t="s">
        <v>885</v>
      </c>
      <c r="C439" s="22" t="s">
        <v>886</v>
      </c>
      <c r="D439" s="11" t="s">
        <v>137</v>
      </c>
      <c r="E439" s="12" t="s">
        <v>138</v>
      </c>
    </row>
    <row r="440" spans="1:5" ht="28.5">
      <c r="A440" s="9">
        <v>439</v>
      </c>
      <c r="B440" s="22" t="s">
        <v>887</v>
      </c>
      <c r="C440" s="22" t="s">
        <v>888</v>
      </c>
      <c r="D440" s="11" t="s">
        <v>137</v>
      </c>
      <c r="E440" s="12" t="s">
        <v>138</v>
      </c>
    </row>
    <row r="441" spans="1:5" ht="28.5">
      <c r="A441" s="9">
        <v>440</v>
      </c>
      <c r="B441" s="10" t="s">
        <v>889</v>
      </c>
      <c r="C441" s="10" t="s">
        <v>890</v>
      </c>
      <c r="D441" s="13" t="s">
        <v>137</v>
      </c>
      <c r="E441" s="14" t="s">
        <v>138</v>
      </c>
    </row>
    <row r="442" spans="1:5" ht="42.75">
      <c r="A442" s="9">
        <v>441</v>
      </c>
      <c r="B442" s="10" t="s">
        <v>891</v>
      </c>
      <c r="C442" s="10" t="s">
        <v>892</v>
      </c>
      <c r="D442" s="13" t="s">
        <v>137</v>
      </c>
      <c r="E442" s="14" t="s">
        <v>138</v>
      </c>
    </row>
    <row r="443" spans="1:5" ht="28.5">
      <c r="A443" s="9">
        <v>442</v>
      </c>
      <c r="B443" s="22" t="s">
        <v>893</v>
      </c>
      <c r="C443" s="22" t="s">
        <v>894</v>
      </c>
      <c r="D443" s="11" t="s">
        <v>137</v>
      </c>
      <c r="E443" s="18" t="s">
        <v>138</v>
      </c>
    </row>
    <row r="444" spans="1:5" ht="28.5">
      <c r="A444" s="9">
        <v>443</v>
      </c>
      <c r="B444" s="22" t="s">
        <v>895</v>
      </c>
      <c r="C444" s="22" t="s">
        <v>896</v>
      </c>
      <c r="D444" s="11" t="s">
        <v>137</v>
      </c>
      <c r="E444" s="12" t="s">
        <v>138</v>
      </c>
    </row>
    <row r="445" spans="1:5" ht="28.5">
      <c r="A445" s="9">
        <v>444</v>
      </c>
      <c r="B445" s="10" t="s">
        <v>897</v>
      </c>
      <c r="C445" s="10" t="s">
        <v>898</v>
      </c>
      <c r="D445" s="13" t="s">
        <v>137</v>
      </c>
      <c r="E445" s="14" t="s">
        <v>138</v>
      </c>
    </row>
    <row r="446" spans="1:5" ht="42.75">
      <c r="A446" s="9">
        <v>445</v>
      </c>
      <c r="B446" s="22" t="s">
        <v>899</v>
      </c>
      <c r="C446" s="22" t="s">
        <v>900</v>
      </c>
      <c r="D446" s="11" t="s">
        <v>137</v>
      </c>
      <c r="E446" s="12" t="s">
        <v>138</v>
      </c>
    </row>
    <row r="447" spans="1:5" ht="28.5">
      <c r="A447" s="9">
        <v>446</v>
      </c>
      <c r="B447" s="22" t="s">
        <v>901</v>
      </c>
      <c r="C447" s="22" t="s">
        <v>902</v>
      </c>
      <c r="D447" s="11" t="s">
        <v>137</v>
      </c>
      <c r="E447" s="14" t="s">
        <v>138</v>
      </c>
    </row>
    <row r="448" spans="1:5" ht="28.5">
      <c r="A448" s="9">
        <v>447</v>
      </c>
      <c r="B448" s="22" t="s">
        <v>903</v>
      </c>
      <c r="C448" s="22" t="s">
        <v>904</v>
      </c>
      <c r="D448" s="11" t="s">
        <v>137</v>
      </c>
      <c r="E448" s="12" t="s">
        <v>138</v>
      </c>
    </row>
    <row r="449" spans="1:5" ht="28.5">
      <c r="A449" s="9">
        <v>448</v>
      </c>
      <c r="B449" s="22" t="s">
        <v>905</v>
      </c>
      <c r="C449" s="22" t="s">
        <v>906</v>
      </c>
      <c r="D449" s="11" t="s">
        <v>137</v>
      </c>
      <c r="E449" s="12" t="s">
        <v>138</v>
      </c>
    </row>
    <row r="450" spans="1:5" ht="28.5">
      <c r="A450" s="9">
        <v>449</v>
      </c>
      <c r="B450" s="22" t="s">
        <v>907</v>
      </c>
      <c r="C450" s="22" t="s">
        <v>908</v>
      </c>
      <c r="D450" s="11" t="s">
        <v>137</v>
      </c>
      <c r="E450" s="12" t="s">
        <v>138</v>
      </c>
    </row>
    <row r="451" spans="1:5" ht="28.5">
      <c r="A451" s="9">
        <v>450</v>
      </c>
      <c r="B451" s="22" t="s">
        <v>909</v>
      </c>
      <c r="C451" s="22" t="s">
        <v>910</v>
      </c>
      <c r="D451" s="11" t="s">
        <v>137</v>
      </c>
      <c r="E451" s="12" t="s">
        <v>138</v>
      </c>
    </row>
    <row r="452" spans="1:5" ht="28.5">
      <c r="A452" s="9">
        <v>451</v>
      </c>
      <c r="B452" s="22" t="s">
        <v>911</v>
      </c>
      <c r="C452" s="22" t="s">
        <v>912</v>
      </c>
      <c r="D452" s="11" t="s">
        <v>137</v>
      </c>
      <c r="E452" s="12" t="s">
        <v>138</v>
      </c>
    </row>
    <row r="453" spans="1:5" ht="28.5">
      <c r="A453" s="9">
        <v>452</v>
      </c>
      <c r="B453" s="22" t="s">
        <v>913</v>
      </c>
      <c r="C453" s="22" t="s">
        <v>914</v>
      </c>
      <c r="D453" s="11" t="s">
        <v>137</v>
      </c>
      <c r="E453" s="12" t="s">
        <v>138</v>
      </c>
    </row>
    <row r="454" spans="1:5" ht="28.5">
      <c r="A454" s="9">
        <v>453</v>
      </c>
      <c r="B454" s="22" t="s">
        <v>915</v>
      </c>
      <c r="C454" s="22" t="s">
        <v>916</v>
      </c>
      <c r="D454" s="11" t="s">
        <v>137</v>
      </c>
      <c r="E454" s="12" t="s">
        <v>138</v>
      </c>
    </row>
    <row r="455" spans="1:5" ht="28.5">
      <c r="A455" s="9">
        <v>454</v>
      </c>
      <c r="B455" s="22" t="s">
        <v>917</v>
      </c>
      <c r="C455" s="22" t="s">
        <v>918</v>
      </c>
      <c r="D455" s="11" t="s">
        <v>137</v>
      </c>
      <c r="E455" s="12" t="s">
        <v>138</v>
      </c>
    </row>
    <row r="456" spans="1:5" ht="42.75">
      <c r="A456" s="9">
        <v>455</v>
      </c>
      <c r="B456" s="22" t="s">
        <v>919</v>
      </c>
      <c r="C456" s="22" t="s">
        <v>920</v>
      </c>
      <c r="D456" s="11" t="s">
        <v>137</v>
      </c>
      <c r="E456" s="12" t="s">
        <v>138</v>
      </c>
    </row>
    <row r="457" spans="1:5" ht="28.5">
      <c r="A457" s="9">
        <v>456</v>
      </c>
      <c r="B457" s="10" t="s">
        <v>921</v>
      </c>
      <c r="C457" s="10" t="s">
        <v>922</v>
      </c>
      <c r="D457" s="13" t="s">
        <v>137</v>
      </c>
      <c r="E457" s="14" t="s">
        <v>138</v>
      </c>
    </row>
    <row r="458" spans="1:5" ht="28.5">
      <c r="A458" s="9">
        <v>457</v>
      </c>
      <c r="B458" s="22" t="s">
        <v>923</v>
      </c>
      <c r="C458" s="22" t="s">
        <v>924</v>
      </c>
      <c r="D458" s="11" t="s">
        <v>137</v>
      </c>
      <c r="E458" s="12" t="s">
        <v>138</v>
      </c>
    </row>
    <row r="459" spans="1:5" ht="42.75">
      <c r="A459" s="9">
        <v>458</v>
      </c>
      <c r="B459" s="22" t="s">
        <v>925</v>
      </c>
      <c r="C459" s="22" t="s">
        <v>926</v>
      </c>
      <c r="D459" s="11" t="s">
        <v>137</v>
      </c>
      <c r="E459" s="12" t="s">
        <v>138</v>
      </c>
    </row>
    <row r="460" spans="1:5" ht="28.5">
      <c r="A460" s="9">
        <v>459</v>
      </c>
      <c r="B460" s="22" t="s">
        <v>927</v>
      </c>
      <c r="C460" s="22" t="s">
        <v>928</v>
      </c>
      <c r="D460" s="11" t="s">
        <v>137</v>
      </c>
      <c r="E460" s="12" t="s">
        <v>138</v>
      </c>
    </row>
    <row r="461" spans="1:5" ht="28.5">
      <c r="A461" s="9">
        <v>460</v>
      </c>
      <c r="B461" s="22" t="s">
        <v>929</v>
      </c>
      <c r="C461" s="22" t="s">
        <v>930</v>
      </c>
      <c r="D461" s="11" t="s">
        <v>137</v>
      </c>
      <c r="E461" s="12" t="s">
        <v>138</v>
      </c>
    </row>
    <row r="462" spans="1:5" ht="28.5">
      <c r="A462" s="9">
        <v>461</v>
      </c>
      <c r="B462" s="22" t="s">
        <v>931</v>
      </c>
      <c r="C462" s="22" t="s">
        <v>932</v>
      </c>
      <c r="D462" s="11" t="s">
        <v>137</v>
      </c>
      <c r="E462" s="12" t="s">
        <v>138</v>
      </c>
    </row>
    <row r="463" spans="1:5" ht="28.5">
      <c r="A463" s="9">
        <v>462</v>
      </c>
      <c r="B463" s="22" t="s">
        <v>933</v>
      </c>
      <c r="C463" s="22" t="s">
        <v>934</v>
      </c>
      <c r="D463" s="11" t="s">
        <v>137</v>
      </c>
      <c r="E463" s="12" t="s">
        <v>138</v>
      </c>
    </row>
    <row r="464" spans="1:5" ht="28.5">
      <c r="A464" s="9">
        <v>463</v>
      </c>
      <c r="B464" s="22" t="s">
        <v>935</v>
      </c>
      <c r="C464" s="22" t="s">
        <v>936</v>
      </c>
      <c r="D464" s="11" t="s">
        <v>137</v>
      </c>
      <c r="E464" s="12" t="s">
        <v>138</v>
      </c>
    </row>
    <row r="465" spans="1:5" ht="28.5">
      <c r="A465" s="9">
        <v>464</v>
      </c>
      <c r="B465" s="22" t="s">
        <v>937</v>
      </c>
      <c r="C465" s="22" t="s">
        <v>938</v>
      </c>
      <c r="D465" s="11" t="s">
        <v>137</v>
      </c>
      <c r="E465" s="12" t="s">
        <v>138</v>
      </c>
    </row>
    <row r="466" spans="1:5" ht="28.5">
      <c r="A466" s="9">
        <v>465</v>
      </c>
      <c r="B466" s="22" t="s">
        <v>939</v>
      </c>
      <c r="C466" s="22" t="s">
        <v>940</v>
      </c>
      <c r="D466" s="11" t="s">
        <v>137</v>
      </c>
      <c r="E466" s="12" t="s">
        <v>138</v>
      </c>
    </row>
    <row r="467" spans="1:5" ht="28.5">
      <c r="A467" s="9">
        <v>466</v>
      </c>
      <c r="B467" s="10" t="s">
        <v>941</v>
      </c>
      <c r="C467" s="10" t="s">
        <v>942</v>
      </c>
      <c r="D467" s="11" t="s">
        <v>137</v>
      </c>
      <c r="E467" s="18" t="s">
        <v>138</v>
      </c>
    </row>
    <row r="468" spans="1:5" ht="28.5">
      <c r="A468" s="9">
        <v>467</v>
      </c>
      <c r="B468" s="22" t="s">
        <v>943</v>
      </c>
      <c r="C468" s="22" t="s">
        <v>944</v>
      </c>
      <c r="D468" s="11" t="s">
        <v>137</v>
      </c>
      <c r="E468" s="14" t="s">
        <v>138</v>
      </c>
    </row>
    <row r="469" spans="1:5" ht="28.5">
      <c r="A469" s="9">
        <v>468</v>
      </c>
      <c r="B469" s="10" t="s">
        <v>945</v>
      </c>
      <c r="C469" s="10" t="s">
        <v>946</v>
      </c>
      <c r="D469" s="13" t="s">
        <v>137</v>
      </c>
      <c r="E469" s="14" t="s">
        <v>138</v>
      </c>
    </row>
    <row r="470" spans="1:5" ht="28.5">
      <c r="A470" s="9">
        <v>469</v>
      </c>
      <c r="B470" s="22" t="s">
        <v>947</v>
      </c>
      <c r="C470" s="22" t="s">
        <v>948</v>
      </c>
      <c r="D470" s="11" t="s">
        <v>137</v>
      </c>
      <c r="E470" s="12" t="s">
        <v>138</v>
      </c>
    </row>
    <row r="471" spans="1:5" ht="28.5">
      <c r="A471" s="9">
        <v>470</v>
      </c>
      <c r="B471" s="10" t="s">
        <v>949</v>
      </c>
      <c r="C471" s="10" t="s">
        <v>950</v>
      </c>
      <c r="D471" s="13" t="s">
        <v>137</v>
      </c>
      <c r="E471" s="14" t="s">
        <v>138</v>
      </c>
    </row>
    <row r="472" spans="1:5" ht="28.5">
      <c r="A472" s="9">
        <v>471</v>
      </c>
      <c r="B472" s="22" t="s">
        <v>951</v>
      </c>
      <c r="C472" s="22" t="s">
        <v>952</v>
      </c>
      <c r="D472" s="11" t="s">
        <v>137</v>
      </c>
      <c r="E472" s="12" t="s">
        <v>138</v>
      </c>
    </row>
    <row r="473" spans="1:5" ht="28.5">
      <c r="A473" s="9">
        <v>472</v>
      </c>
      <c r="B473" s="22" t="s">
        <v>953</v>
      </c>
      <c r="C473" s="22" t="s">
        <v>954</v>
      </c>
      <c r="D473" s="11" t="s">
        <v>137</v>
      </c>
      <c r="E473" s="12" t="s">
        <v>138</v>
      </c>
    </row>
    <row r="474" spans="1:5" ht="28.5">
      <c r="A474" s="9">
        <v>473</v>
      </c>
      <c r="B474" s="22" t="s">
        <v>955</v>
      </c>
      <c r="C474" s="22" t="s">
        <v>956</v>
      </c>
      <c r="D474" s="11" t="s">
        <v>137</v>
      </c>
      <c r="E474" s="12" t="s">
        <v>138</v>
      </c>
    </row>
    <row r="475" spans="1:5" ht="28.5">
      <c r="A475" s="9">
        <v>474</v>
      </c>
      <c r="B475" s="22" t="s">
        <v>957</v>
      </c>
      <c r="C475" s="22" t="s">
        <v>958</v>
      </c>
      <c r="D475" s="11" t="s">
        <v>137</v>
      </c>
      <c r="E475" s="12" t="s">
        <v>138</v>
      </c>
    </row>
    <row r="476" spans="1:5" ht="28.5">
      <c r="A476" s="9">
        <v>475</v>
      </c>
      <c r="B476" s="22" t="s">
        <v>959</v>
      </c>
      <c r="C476" s="22" t="s">
        <v>960</v>
      </c>
      <c r="D476" s="11" t="s">
        <v>137</v>
      </c>
      <c r="E476" s="12" t="s">
        <v>138</v>
      </c>
    </row>
    <row r="477" spans="1:5" ht="28.5">
      <c r="A477" s="9">
        <v>476</v>
      </c>
      <c r="B477" s="22" t="s">
        <v>961</v>
      </c>
      <c r="C477" s="22" t="s">
        <v>962</v>
      </c>
      <c r="D477" s="11" t="s">
        <v>137</v>
      </c>
      <c r="E477" s="12" t="s">
        <v>138</v>
      </c>
    </row>
    <row r="478" spans="1:5" ht="28.5">
      <c r="A478" s="9">
        <v>477</v>
      </c>
      <c r="B478" s="22" t="s">
        <v>963</v>
      </c>
      <c r="C478" s="22" t="s">
        <v>964</v>
      </c>
      <c r="D478" s="11" t="s">
        <v>137</v>
      </c>
      <c r="E478" s="12" t="s">
        <v>138</v>
      </c>
    </row>
    <row r="479" spans="1:5" ht="28.5">
      <c r="A479" s="9">
        <v>478</v>
      </c>
      <c r="B479" s="10" t="s">
        <v>965</v>
      </c>
      <c r="C479" s="10" t="s">
        <v>966</v>
      </c>
      <c r="D479" s="13" t="s">
        <v>137</v>
      </c>
      <c r="E479" s="14" t="s">
        <v>138</v>
      </c>
    </row>
    <row r="480" spans="1:5" ht="28.5">
      <c r="A480" s="9">
        <v>479</v>
      </c>
      <c r="B480" s="10" t="s">
        <v>967</v>
      </c>
      <c r="C480" s="10" t="s">
        <v>968</v>
      </c>
      <c r="D480" s="11" t="s">
        <v>137</v>
      </c>
      <c r="E480" s="12" t="s">
        <v>138</v>
      </c>
    </row>
    <row r="481" spans="1:5" ht="28.5">
      <c r="A481" s="9">
        <v>480</v>
      </c>
      <c r="B481" s="10" t="s">
        <v>969</v>
      </c>
      <c r="C481" s="10" t="s">
        <v>970</v>
      </c>
      <c r="D481" s="11" t="s">
        <v>137</v>
      </c>
      <c r="E481" s="12" t="s">
        <v>138</v>
      </c>
    </row>
    <row r="482" spans="1:5" ht="28.5">
      <c r="A482" s="9">
        <v>481</v>
      </c>
      <c r="B482" s="10" t="s">
        <v>971</v>
      </c>
      <c r="C482" s="10" t="s">
        <v>972</v>
      </c>
      <c r="D482" s="11" t="s">
        <v>137</v>
      </c>
      <c r="E482" s="12" t="s">
        <v>138</v>
      </c>
    </row>
    <row r="483" spans="1:5" ht="28.5">
      <c r="A483" s="9">
        <v>482</v>
      </c>
      <c r="B483" s="10" t="s">
        <v>973</v>
      </c>
      <c r="C483" s="10" t="s">
        <v>974</v>
      </c>
      <c r="D483" s="11" t="s">
        <v>137</v>
      </c>
      <c r="E483" s="12" t="s">
        <v>138</v>
      </c>
    </row>
    <row r="484" spans="1:5" ht="28.5">
      <c r="A484" s="9">
        <v>483</v>
      </c>
      <c r="B484" s="10" t="s">
        <v>975</v>
      </c>
      <c r="C484" s="10" t="s">
        <v>976</v>
      </c>
      <c r="D484" s="11" t="s">
        <v>137</v>
      </c>
      <c r="E484" s="12" t="s">
        <v>138</v>
      </c>
    </row>
    <row r="485" spans="1:5" ht="28.5">
      <c r="A485" s="9">
        <v>484</v>
      </c>
      <c r="B485" s="10" t="s">
        <v>977</v>
      </c>
      <c r="C485" s="10" t="s">
        <v>978</v>
      </c>
      <c r="D485" s="11" t="s">
        <v>137</v>
      </c>
      <c r="E485" s="12" t="s">
        <v>138</v>
      </c>
    </row>
    <row r="486" spans="1:5" ht="42.75">
      <c r="A486" s="9">
        <v>485</v>
      </c>
      <c r="B486" s="10" t="s">
        <v>979</v>
      </c>
      <c r="C486" s="10" t="s">
        <v>980</v>
      </c>
      <c r="D486" s="11" t="s">
        <v>137</v>
      </c>
      <c r="E486" s="12" t="s">
        <v>138</v>
      </c>
    </row>
    <row r="487" spans="1:5" ht="28.5">
      <c r="A487" s="9">
        <v>486</v>
      </c>
      <c r="B487" s="10" t="s">
        <v>981</v>
      </c>
      <c r="C487" s="10" t="s">
        <v>982</v>
      </c>
      <c r="D487" s="11" t="s">
        <v>137</v>
      </c>
      <c r="E487" s="12" t="s">
        <v>138</v>
      </c>
    </row>
    <row r="488" spans="1:5" ht="28.5">
      <c r="A488" s="9">
        <v>487</v>
      </c>
      <c r="B488" s="10" t="s">
        <v>983</v>
      </c>
      <c r="C488" s="10" t="s">
        <v>984</v>
      </c>
      <c r="D488" s="11" t="s">
        <v>137</v>
      </c>
      <c r="E488" s="12" t="s">
        <v>138</v>
      </c>
    </row>
    <row r="489" spans="1:5" ht="28.5">
      <c r="A489" s="9">
        <v>488</v>
      </c>
      <c r="B489" s="10" t="s">
        <v>985</v>
      </c>
      <c r="C489" s="10" t="s">
        <v>986</v>
      </c>
      <c r="D489" s="11" t="s">
        <v>137</v>
      </c>
      <c r="E489" s="12" t="s">
        <v>138</v>
      </c>
    </row>
    <row r="490" spans="1:5" ht="28.5">
      <c r="A490" s="9">
        <v>489</v>
      </c>
      <c r="B490" s="10" t="s">
        <v>987</v>
      </c>
      <c r="C490" s="10" t="s">
        <v>988</v>
      </c>
      <c r="D490" s="11" t="s">
        <v>137</v>
      </c>
      <c r="E490" s="12" t="s">
        <v>138</v>
      </c>
    </row>
    <row r="491" spans="1:5" ht="28.5">
      <c r="A491" s="9">
        <v>490</v>
      </c>
      <c r="B491" s="10" t="s">
        <v>989</v>
      </c>
      <c r="C491" s="10" t="s">
        <v>990</v>
      </c>
      <c r="D491" s="11" t="s">
        <v>137</v>
      </c>
      <c r="E491" s="12" t="s">
        <v>138</v>
      </c>
    </row>
    <row r="492" spans="1:5" ht="28.5">
      <c r="A492" s="9">
        <v>491</v>
      </c>
      <c r="B492" s="10" t="s">
        <v>991</v>
      </c>
      <c r="C492" s="10" t="s">
        <v>992</v>
      </c>
      <c r="D492" s="13" t="s">
        <v>137</v>
      </c>
      <c r="E492" s="14" t="s">
        <v>138</v>
      </c>
    </row>
    <row r="493" spans="1:5" ht="28.5">
      <c r="A493" s="9">
        <v>492</v>
      </c>
      <c r="B493" s="10" t="s">
        <v>993</v>
      </c>
      <c r="C493" s="10" t="s">
        <v>994</v>
      </c>
      <c r="D493" s="11" t="s">
        <v>137</v>
      </c>
      <c r="E493" s="12" t="s">
        <v>138</v>
      </c>
    </row>
    <row r="494" spans="1:5" ht="28.5">
      <c r="A494" s="9">
        <v>493</v>
      </c>
      <c r="B494" s="10" t="s">
        <v>995</v>
      </c>
      <c r="C494" s="10" t="s">
        <v>996</v>
      </c>
      <c r="D494" s="11" t="s">
        <v>137</v>
      </c>
      <c r="E494" s="12" t="s">
        <v>138</v>
      </c>
    </row>
    <row r="495" spans="1:5" ht="15">
      <c r="A495" s="9">
        <v>494</v>
      </c>
      <c r="B495" s="10" t="s">
        <v>997</v>
      </c>
      <c r="C495" s="10" t="s">
        <v>998</v>
      </c>
      <c r="D495" s="11" t="s">
        <v>137</v>
      </c>
      <c r="E495" s="12" t="s">
        <v>138</v>
      </c>
    </row>
    <row r="496" spans="1:5" ht="28.5">
      <c r="A496" s="9">
        <v>495</v>
      </c>
      <c r="B496" s="10" t="s">
        <v>999</v>
      </c>
      <c r="C496" s="10" t="s">
        <v>1000</v>
      </c>
      <c r="D496" s="11" t="s">
        <v>137</v>
      </c>
      <c r="E496" s="12" t="s">
        <v>138</v>
      </c>
    </row>
    <row r="497" spans="1:5" ht="28.5">
      <c r="A497" s="9">
        <v>496</v>
      </c>
      <c r="B497" s="10" t="s">
        <v>1001</v>
      </c>
      <c r="C497" s="10" t="s">
        <v>1002</v>
      </c>
      <c r="D497" s="11" t="s">
        <v>137</v>
      </c>
      <c r="E497" s="12" t="s">
        <v>138</v>
      </c>
    </row>
    <row r="498" spans="1:5" ht="28.5">
      <c r="A498" s="9">
        <v>497</v>
      </c>
      <c r="B498" s="10" t="s">
        <v>1003</v>
      </c>
      <c r="C498" s="10" t="s">
        <v>1004</v>
      </c>
      <c r="D498" s="11" t="s">
        <v>137</v>
      </c>
      <c r="E498" s="12" t="s">
        <v>138</v>
      </c>
    </row>
    <row r="499" spans="1:5" ht="28.5">
      <c r="A499" s="9">
        <v>498</v>
      </c>
      <c r="B499" s="10" t="s">
        <v>1005</v>
      </c>
      <c r="C499" s="10" t="s">
        <v>1006</v>
      </c>
      <c r="D499" s="11" t="s">
        <v>137</v>
      </c>
      <c r="E499" s="12" t="s">
        <v>138</v>
      </c>
    </row>
    <row r="500" spans="1:5" ht="42.75">
      <c r="A500" s="9">
        <v>499</v>
      </c>
      <c r="B500" s="10" t="s">
        <v>1007</v>
      </c>
      <c r="C500" s="10" t="s">
        <v>1008</v>
      </c>
      <c r="D500" s="11" t="s">
        <v>137</v>
      </c>
      <c r="E500" s="12" t="s">
        <v>138</v>
      </c>
    </row>
    <row r="501" spans="1:5" ht="28.5">
      <c r="A501" s="9">
        <v>500</v>
      </c>
      <c r="B501" s="10" t="s">
        <v>1009</v>
      </c>
      <c r="C501" s="10" t="s">
        <v>1010</v>
      </c>
      <c r="D501" s="11" t="s">
        <v>137</v>
      </c>
      <c r="E501" s="12" t="s">
        <v>138</v>
      </c>
    </row>
    <row r="502" spans="1:5" ht="28.5">
      <c r="A502" s="9">
        <v>501</v>
      </c>
      <c r="B502" s="10" t="s">
        <v>1011</v>
      </c>
      <c r="C502" s="10" t="s">
        <v>1012</v>
      </c>
      <c r="D502" s="11" t="s">
        <v>137</v>
      </c>
      <c r="E502" s="18" t="s">
        <v>138</v>
      </c>
    </row>
    <row r="503" spans="1:5" ht="28.5">
      <c r="A503" s="9">
        <v>502</v>
      </c>
      <c r="B503" s="10" t="s">
        <v>1013</v>
      </c>
      <c r="C503" s="10" t="s">
        <v>1014</v>
      </c>
      <c r="D503" s="11" t="s">
        <v>137</v>
      </c>
      <c r="E503" s="12" t="s">
        <v>138</v>
      </c>
    </row>
    <row r="504" spans="1:5" ht="28.5">
      <c r="A504" s="9">
        <v>503</v>
      </c>
      <c r="B504" s="10" t="s">
        <v>1015</v>
      </c>
      <c r="C504" s="10" t="s">
        <v>1016</v>
      </c>
      <c r="D504" s="10" t="s">
        <v>137</v>
      </c>
      <c r="E504" s="17"/>
    </row>
    <row r="505" spans="1:5" ht="28.5">
      <c r="A505" s="9">
        <v>504</v>
      </c>
      <c r="B505" s="10" t="s">
        <v>1017</v>
      </c>
      <c r="C505" s="10" t="s">
        <v>1018</v>
      </c>
      <c r="D505" s="10" t="s">
        <v>137</v>
      </c>
      <c r="E505" s="17"/>
    </row>
    <row r="506" spans="1:5" ht="28.5">
      <c r="A506" s="9">
        <v>505</v>
      </c>
      <c r="B506" s="10" t="s">
        <v>1019</v>
      </c>
      <c r="C506" s="10" t="s">
        <v>1020</v>
      </c>
      <c r="D506" s="10" t="s">
        <v>137</v>
      </c>
      <c r="E506" s="17"/>
    </row>
    <row r="507" spans="1:5" ht="28.5">
      <c r="A507" s="9">
        <v>506</v>
      </c>
      <c r="B507" s="10" t="s">
        <v>1021</v>
      </c>
      <c r="C507" s="10" t="s">
        <v>1022</v>
      </c>
      <c r="D507" s="10" t="s">
        <v>137</v>
      </c>
      <c r="E507" s="17"/>
    </row>
    <row r="508" spans="1:5" ht="28.5">
      <c r="A508" s="9">
        <v>507</v>
      </c>
      <c r="B508" s="10" t="s">
        <v>1023</v>
      </c>
      <c r="C508" s="10" t="s">
        <v>1024</v>
      </c>
      <c r="D508" s="10" t="s">
        <v>137</v>
      </c>
      <c r="E508" s="17"/>
    </row>
    <row r="509" spans="1:5" ht="28.5">
      <c r="A509" s="9">
        <v>508</v>
      </c>
      <c r="B509" s="10" t="s">
        <v>1025</v>
      </c>
      <c r="C509" s="10" t="s">
        <v>1026</v>
      </c>
      <c r="D509" s="10" t="s">
        <v>137</v>
      </c>
      <c r="E509" s="17"/>
    </row>
    <row r="510" spans="1:5" ht="28.5">
      <c r="A510" s="9">
        <v>509</v>
      </c>
      <c r="B510" s="10" t="s">
        <v>1027</v>
      </c>
      <c r="C510" s="10" t="s">
        <v>1028</v>
      </c>
      <c r="D510" s="13" t="s">
        <v>1029</v>
      </c>
      <c r="E510" s="14" t="s">
        <v>151</v>
      </c>
    </row>
    <row r="511" spans="1:5" ht="28.5">
      <c r="A511" s="9">
        <v>510</v>
      </c>
      <c r="B511" s="10" t="s">
        <v>1030</v>
      </c>
      <c r="C511" s="10" t="s">
        <v>1031</v>
      </c>
      <c r="D511" s="13" t="s">
        <v>1029</v>
      </c>
      <c r="E511" s="14" t="s">
        <v>151</v>
      </c>
    </row>
    <row r="512" spans="1:5" ht="15">
      <c r="A512" s="9">
        <v>511</v>
      </c>
      <c r="B512" s="10" t="s">
        <v>1032</v>
      </c>
      <c r="C512" s="10" t="s">
        <v>1033</v>
      </c>
      <c r="D512" s="13" t="s">
        <v>1029</v>
      </c>
      <c r="E512" s="23" t="s">
        <v>156</v>
      </c>
    </row>
    <row r="513" spans="1:5" ht="28.5">
      <c r="A513" s="9">
        <v>512</v>
      </c>
      <c r="B513" s="10" t="s">
        <v>1034</v>
      </c>
      <c r="C513" s="10" t="s">
        <v>1035</v>
      </c>
      <c r="D513" s="13" t="s">
        <v>1029</v>
      </c>
      <c r="E513" s="14" t="s">
        <v>138</v>
      </c>
    </row>
    <row r="514" spans="1:5" ht="15">
      <c r="A514" s="9">
        <v>513</v>
      </c>
      <c r="B514" s="10" t="s">
        <v>1036</v>
      </c>
      <c r="C514" s="10" t="s">
        <v>1037</v>
      </c>
      <c r="D514" s="13" t="s">
        <v>1029</v>
      </c>
      <c r="E514" s="23" t="s">
        <v>156</v>
      </c>
    </row>
    <row r="515" spans="1:5" ht="15">
      <c r="A515" s="9">
        <v>514</v>
      </c>
      <c r="B515" s="10" t="s">
        <v>1038</v>
      </c>
      <c r="C515" s="10" t="s">
        <v>1039</v>
      </c>
      <c r="D515" s="13" t="s">
        <v>1029</v>
      </c>
      <c r="E515" s="23" t="s">
        <v>156</v>
      </c>
    </row>
    <row r="516" spans="1:5" ht="15">
      <c r="A516" s="9">
        <v>515</v>
      </c>
      <c r="B516" s="10" t="s">
        <v>1040</v>
      </c>
      <c r="C516" s="10" t="s">
        <v>1041</v>
      </c>
      <c r="D516" s="13" t="s">
        <v>1029</v>
      </c>
      <c r="E516" s="23" t="s">
        <v>156</v>
      </c>
    </row>
    <row r="517" spans="1:5" ht="28.5">
      <c r="A517" s="9">
        <v>516</v>
      </c>
      <c r="B517" s="10" t="s">
        <v>1042</v>
      </c>
      <c r="C517" s="10" t="s">
        <v>380</v>
      </c>
      <c r="D517" s="13" t="s">
        <v>1029</v>
      </c>
      <c r="E517" s="23" t="s">
        <v>156</v>
      </c>
    </row>
    <row r="518" spans="1:5" ht="15">
      <c r="A518" s="9">
        <v>517</v>
      </c>
      <c r="B518" s="10" t="s">
        <v>1043</v>
      </c>
      <c r="C518" s="10" t="s">
        <v>1044</v>
      </c>
      <c r="D518" s="13" t="s">
        <v>1029</v>
      </c>
      <c r="E518" s="23" t="s">
        <v>156</v>
      </c>
    </row>
    <row r="519" spans="1:5" ht="15">
      <c r="A519" s="9">
        <v>518</v>
      </c>
      <c r="B519" s="10" t="s">
        <v>1045</v>
      </c>
      <c r="C519" s="10" t="s">
        <v>1046</v>
      </c>
      <c r="D519" s="13" t="s">
        <v>1029</v>
      </c>
      <c r="E519" s="23" t="s">
        <v>156</v>
      </c>
    </row>
    <row r="520" spans="1:5" ht="15">
      <c r="A520" s="9">
        <v>519</v>
      </c>
      <c r="B520" s="10" t="s">
        <v>1047</v>
      </c>
      <c r="C520" s="10" t="s">
        <v>1048</v>
      </c>
      <c r="D520" s="13" t="s">
        <v>1029</v>
      </c>
      <c r="E520" s="23" t="s">
        <v>156</v>
      </c>
    </row>
    <row r="521" spans="1:5" ht="28.5">
      <c r="A521" s="9">
        <v>520</v>
      </c>
      <c r="B521" s="10" t="s">
        <v>1049</v>
      </c>
      <c r="C521" s="10" t="s">
        <v>1050</v>
      </c>
      <c r="D521" s="13" t="s">
        <v>1029</v>
      </c>
      <c r="E521" s="14" t="s">
        <v>156</v>
      </c>
    </row>
    <row r="522" spans="1:5" ht="28.5">
      <c r="A522" s="9">
        <v>521</v>
      </c>
      <c r="B522" s="10" t="s">
        <v>1051</v>
      </c>
      <c r="C522" s="10" t="s">
        <v>1052</v>
      </c>
      <c r="D522" s="13" t="s">
        <v>1029</v>
      </c>
      <c r="E522" s="14" t="s">
        <v>156</v>
      </c>
    </row>
    <row r="523" spans="1:5" ht="15">
      <c r="A523" s="9">
        <v>522</v>
      </c>
      <c r="B523" s="10" t="s">
        <v>1053</v>
      </c>
      <c r="C523" s="10" t="s">
        <v>1054</v>
      </c>
      <c r="D523" s="13" t="s">
        <v>1029</v>
      </c>
      <c r="E523" s="23" t="s">
        <v>156</v>
      </c>
    </row>
    <row r="524" spans="1:5" ht="15">
      <c r="A524" s="9">
        <v>523</v>
      </c>
      <c r="B524" s="10" t="s">
        <v>1055</v>
      </c>
      <c r="C524" s="10" t="s">
        <v>1056</v>
      </c>
      <c r="D524" s="13" t="s">
        <v>1029</v>
      </c>
      <c r="E524" s="23" t="s">
        <v>156</v>
      </c>
    </row>
    <row r="525" spans="1:5" ht="28.5">
      <c r="A525" s="9">
        <v>524</v>
      </c>
      <c r="B525" s="10" t="s">
        <v>1057</v>
      </c>
      <c r="C525" s="10" t="s">
        <v>1058</v>
      </c>
      <c r="D525" s="13" t="s">
        <v>1029</v>
      </c>
      <c r="E525" s="23" t="s">
        <v>156</v>
      </c>
    </row>
    <row r="526" spans="1:5" ht="28.5">
      <c r="A526" s="9">
        <v>525</v>
      </c>
      <c r="B526" s="10" t="s">
        <v>1059</v>
      </c>
      <c r="C526" s="10" t="s">
        <v>1060</v>
      </c>
      <c r="D526" s="13" t="s">
        <v>1029</v>
      </c>
      <c r="E526" s="23" t="s">
        <v>138</v>
      </c>
    </row>
    <row r="527" spans="1:5" ht="15">
      <c r="A527" s="9">
        <v>526</v>
      </c>
      <c r="B527" s="10" t="s">
        <v>1061</v>
      </c>
      <c r="C527" s="10" t="s">
        <v>1062</v>
      </c>
      <c r="D527" s="13" t="s">
        <v>1029</v>
      </c>
      <c r="E527" s="23" t="s">
        <v>138</v>
      </c>
    </row>
    <row r="528" spans="1:5" ht="15">
      <c r="A528" s="9">
        <v>527</v>
      </c>
      <c r="B528" s="10" t="s">
        <v>1063</v>
      </c>
      <c r="C528" s="10" t="s">
        <v>1064</v>
      </c>
      <c r="D528" s="13" t="s">
        <v>1029</v>
      </c>
      <c r="E528" s="23" t="s">
        <v>138</v>
      </c>
    </row>
    <row r="529" spans="1:5" ht="15">
      <c r="A529" s="9">
        <v>528</v>
      </c>
      <c r="B529" s="10" t="s">
        <v>1065</v>
      </c>
      <c r="C529" s="10" t="s">
        <v>1066</v>
      </c>
      <c r="D529" s="13" t="s">
        <v>1029</v>
      </c>
      <c r="E529" s="23" t="s">
        <v>138</v>
      </c>
    </row>
    <row r="530" spans="1:5" ht="28.5">
      <c r="A530" s="9">
        <v>529</v>
      </c>
      <c r="B530" s="10" t="s">
        <v>1067</v>
      </c>
      <c r="C530" s="10" t="s">
        <v>1068</v>
      </c>
      <c r="D530" s="13" t="s">
        <v>1029</v>
      </c>
      <c r="E530" s="23" t="s">
        <v>138</v>
      </c>
    </row>
    <row r="531" spans="1:5" ht="15">
      <c r="A531" s="9">
        <v>530</v>
      </c>
      <c r="B531" s="10" t="s">
        <v>1069</v>
      </c>
      <c r="C531" s="10" t="s">
        <v>1070</v>
      </c>
      <c r="D531" s="13" t="s">
        <v>1029</v>
      </c>
      <c r="E531" s="14" t="s">
        <v>138</v>
      </c>
    </row>
    <row r="532" spans="1:5" ht="15">
      <c r="A532" s="9">
        <v>531</v>
      </c>
      <c r="B532" s="10" t="s">
        <v>1071</v>
      </c>
      <c r="C532" s="10" t="s">
        <v>1072</v>
      </c>
      <c r="D532" s="13" t="s">
        <v>1029</v>
      </c>
      <c r="E532" s="24" t="s">
        <v>138</v>
      </c>
    </row>
    <row r="533" spans="1:5" ht="15">
      <c r="A533" s="9">
        <v>532</v>
      </c>
      <c r="B533" s="10" t="s">
        <v>1073</v>
      </c>
      <c r="C533" s="10" t="s">
        <v>1074</v>
      </c>
      <c r="D533" s="13" t="s">
        <v>1029</v>
      </c>
      <c r="E533" s="24" t="s">
        <v>138</v>
      </c>
    </row>
    <row r="534" spans="1:5" ht="28.5">
      <c r="A534" s="9">
        <v>533</v>
      </c>
      <c r="B534" s="10" t="s">
        <v>1075</v>
      </c>
      <c r="C534" s="10" t="s">
        <v>1076</v>
      </c>
      <c r="D534" s="13" t="s">
        <v>1029</v>
      </c>
      <c r="E534" s="25" t="s">
        <v>138</v>
      </c>
    </row>
    <row r="535" spans="1:5" ht="28.5">
      <c r="A535" s="9">
        <v>534</v>
      </c>
      <c r="B535" s="10" t="s">
        <v>1077</v>
      </c>
      <c r="C535" s="10" t="s">
        <v>1078</v>
      </c>
      <c r="D535" s="13" t="s">
        <v>1029</v>
      </c>
      <c r="E535" s="24" t="s">
        <v>138</v>
      </c>
    </row>
    <row r="536" spans="1:5" ht="28.5">
      <c r="A536" s="9">
        <v>535</v>
      </c>
      <c r="B536" s="10" t="s">
        <v>1079</v>
      </c>
      <c r="C536" s="10" t="s">
        <v>1080</v>
      </c>
      <c r="D536" s="13" t="s">
        <v>1029</v>
      </c>
      <c r="E536" s="25" t="s">
        <v>138</v>
      </c>
    </row>
    <row r="537" spans="1:5" ht="28.5">
      <c r="A537" s="9">
        <v>536</v>
      </c>
      <c r="B537" s="10" t="s">
        <v>1081</v>
      </c>
      <c r="C537" s="10" t="s">
        <v>1082</v>
      </c>
      <c r="D537" s="13" t="s">
        <v>1029</v>
      </c>
      <c r="E537" s="24" t="s">
        <v>138</v>
      </c>
    </row>
  </sheetData>
  <sheetProtection/>
  <conditionalFormatting sqref="B1:B61 B538:B65536 B64:B531">
    <cfRule type="expression" priority="3" dxfId="0" stopIfTrue="1">
      <formula>AND(COUNTIF($B$1:$B$61,B1)+COUNTIF($B$538:$B$65536,B1)+COUNTIF($B$64:$B$531,B1)&gt;1,NOT(ISBLANK(B1)))</formula>
    </cfRule>
  </conditionalFormatting>
  <conditionalFormatting sqref="B532:C537">
    <cfRule type="expression" priority="1" dxfId="0" stopIfTrue="1">
      <formula>AND(COUNTIF($B$532:$C$537,B532)&gt;1,NOT(ISBLANK(B532)))</formula>
    </cfRule>
  </conditionalFormatting>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自心常在</cp:lastModifiedBy>
  <dcterms:created xsi:type="dcterms:W3CDTF">2020-11-02T07:13:32Z</dcterms:created>
  <dcterms:modified xsi:type="dcterms:W3CDTF">2020-11-11T04:04:52Z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